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50" tabRatio="945" activeTab="3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2021年县级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'3-部门支出总体情况表'!$A$1:$L$15</definedName>
    <definedName name="_xlnm.Print_Area" localSheetId="3">'4-财政拨款预算收支情况表'!$A$1:$D$22</definedName>
    <definedName name="_xlnm.Print_Area" localSheetId="4">'5-一般公共预算支出情况表'!$A$1:$L$15</definedName>
    <definedName name="_xlnm.Print_Area" localSheetId="5">'6-基本支出经济分类科目汇总表'!$A$1:$N$26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44525"/>
</workbook>
</file>

<file path=xl/sharedStrings.xml><?xml version="1.0" encoding="utf-8"?>
<sst xmlns="http://schemas.openxmlformats.org/spreadsheetml/2006/main" count="168">
  <si>
    <t>预算01表</t>
  </si>
  <si>
    <t>2021年部门收支总体情况表</t>
  </si>
  <si>
    <t>部门名称：南召县接待中心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</si>
  <si>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</si>
  <si>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</si>
  <si>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</si>
  <si>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</si>
  <si>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</si>
  <si>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</si>
  <si>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</si>
  <si>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</si>
  <si>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</si>
  <si>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</si>
  <si>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</si>
  <si>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</si>
  <si>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</si>
  <si>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</si>
  <si>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</si>
  <si>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</si>
  <si>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</si>
  <si>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</si>
  <si>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</si>
  <si>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</si>
  <si>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</si>
  <si>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</si>
  <si>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</si>
  <si>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</si>
  <si>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</si>
  <si>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</si>
  <si>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</si>
  <si>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</si>
  <si>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</si>
  <si>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</si>
  <si>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</si>
  <si>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</si>
  <si>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</si>
  <si>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</si>
  <si>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</si>
  <si>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</si>
  <si>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</si>
  <si>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</si>
  <si>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</si>
  <si>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</si>
  <si>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</si>
  <si>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</si>
  <si>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</si>
  <si>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</si>
  <si>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</si>
  <si>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</si>
  <si>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</si>
  <si>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</si>
  <si>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</si>
  <si>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</si>
  <si>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</si>
  <si>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</si>
  <si>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</si>
  <si>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</si>
  <si>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</si>
  <si>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</si>
  <si>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</si>
  <si>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</si>
  <si>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</si>
  <si>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[118003]南召县接待中心</t>
  </si>
  <si>
    <t>201</t>
  </si>
  <si>
    <t>31</t>
  </si>
  <si>
    <t>02</t>
  </si>
  <si>
    <t xml:space="preserve">  一般行政管理事务（党委办公厅（室）及相关机构事务）</t>
  </si>
  <si>
    <t>99</t>
  </si>
  <si>
    <t xml:space="preserve">  其他党委办公厅（室）及相关机构事务支出</t>
  </si>
  <si>
    <t>208</t>
  </si>
  <si>
    <t>05</t>
  </si>
  <si>
    <t xml:space="preserve">  机关事业单位基本养老保险缴费支出</t>
  </si>
  <si>
    <t>27</t>
  </si>
  <si>
    <t xml:space="preserve">  财政对工伤保险基金的补助</t>
  </si>
  <si>
    <t>210</t>
  </si>
  <si>
    <t>11</t>
  </si>
  <si>
    <t xml:space="preserve">  其他行政事业单位医疗支出</t>
  </si>
  <si>
    <t xml:space="preserve">  事业单位医疗</t>
  </si>
  <si>
    <t>221</t>
  </si>
  <si>
    <t>01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</si>
  <si>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</si>
  <si>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</si>
  <si>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</si>
  <si>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</si>
  <si>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</si>
  <si>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</si>
  <si>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</si>
  <si>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</si>
  <si>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部门名称:南召县接待中心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</si>
  <si>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</si>
  <si>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</si>
  <si>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</si>
  <si>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</si>
  <si>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</si>
  <si>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</si>
  <si>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</si>
  <si>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</si>
  <si>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</si>
  <si>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302</t>
  </si>
  <si>
    <t>办公费</t>
  </si>
  <si>
    <t>502</t>
  </si>
  <si>
    <t>办公经费</t>
  </si>
  <si>
    <t>印刷费</t>
  </si>
  <si>
    <t>水费</t>
  </si>
  <si>
    <t>06</t>
  </si>
  <si>
    <t>电费</t>
  </si>
  <si>
    <t>07</t>
  </si>
  <si>
    <t>邮电费</t>
  </si>
  <si>
    <t>39</t>
  </si>
  <si>
    <t>其他交通费用</t>
  </si>
  <si>
    <t>26</t>
  </si>
  <si>
    <t>劳务费</t>
  </si>
  <si>
    <t>委托业务费</t>
  </si>
  <si>
    <t>13</t>
  </si>
  <si>
    <t>维修(护)费</t>
  </si>
  <si>
    <t>09</t>
  </si>
  <si>
    <t>维修（护）费</t>
  </si>
  <si>
    <t>其他商品和服务支出</t>
  </si>
  <si>
    <t>301</t>
  </si>
  <si>
    <t>基本工资</t>
  </si>
  <si>
    <t>505</t>
  </si>
  <si>
    <t>工资福利支出</t>
  </si>
  <si>
    <t>津贴补贴</t>
  </si>
  <si>
    <t>03</t>
  </si>
  <si>
    <t>奖金</t>
  </si>
  <si>
    <t>绩效工资</t>
  </si>
  <si>
    <t>08</t>
  </si>
  <si>
    <t>机关事业单位基本养老保险缴费</t>
  </si>
  <si>
    <t>10</t>
  </si>
  <si>
    <t>职工基本医疗保险缴费</t>
  </si>
  <si>
    <t>12</t>
  </si>
  <si>
    <t>其他社会保障缴费</t>
  </si>
  <si>
    <t>住房公积金</t>
  </si>
  <si>
    <t>303</t>
  </si>
  <si>
    <t>退休费</t>
  </si>
  <si>
    <t>509</t>
  </si>
  <si>
    <t>离退休费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</si>
  <si>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</si>
  <si>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</si>
  <si>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</si>
  <si>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</si>
  <si>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</si>
  <si>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</si>
  <si>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</si>
  <si>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</si>
  <si>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</si>
  <si>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</si>
  <si>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</si>
  <si>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</si>
  <si>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</si>
  <si>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</si>
  <si>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</si>
  <si>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</si>
  <si>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</si>
  <si>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</si>
  <si>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</si>
  <si>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</si>
  <si>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</si>
  <si>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</si>
  <si>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</si>
  <si>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</si>
  <si>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</si>
  <si>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</si>
  <si>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</si>
  <si>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</si>
  <si>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</si>
  <si>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</si>
  <si>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此表无数据、为空表</t>
  </si>
</sst>
</file>

<file path=xl/styles.xml><?xml version="1.0" encoding="utf-8"?>
<styleSheet xmlns="http://schemas.openxmlformats.org/spreadsheetml/2006/main">
  <numFmts count="12">
    <numFmt numFmtId="176" formatCode="0.00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7" formatCode="#,##0.0_);[Red]\(#,##0.0\)"/>
    <numFmt numFmtId="178" formatCode="#,##0.00_ "/>
    <numFmt numFmtId="179" formatCode="00"/>
    <numFmt numFmtId="180" formatCode="0000"/>
    <numFmt numFmtId="181" formatCode="#,##0.0_ "/>
    <numFmt numFmtId="182" formatCode="#,##0.0"/>
    <numFmt numFmtId="183" formatCode="#,##0.0000"/>
  </numFmts>
  <fonts count="33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indexed="8"/>
      <name val="宋体"/>
      <charset val="134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indexed="9"/>
      <name val="宋体"/>
      <charset val="134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17">
    <xf numFmtId="0" fontId="0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23" fillId="13" borderId="27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11" borderId="26" applyNumberFormat="0" applyFon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2" fillId="0" borderId="25" applyNumberFormat="0" applyFill="0" applyAlignment="0" applyProtection="0">
      <alignment vertical="center"/>
    </xf>
    <xf numFmtId="0" fontId="20" fillId="0" borderId="25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0" borderId="24" applyNumberFormat="0" applyFill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6" fillId="26" borderId="28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7" fillId="26" borderId="27" applyNumberForma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8" fillId="27" borderId="29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9" fillId="0" borderId="30" applyNumberFormat="0" applyFill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30" fillId="0" borderId="31" applyNumberForma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5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7" fillId="3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5" fillId="3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5" fillId="39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5" fillId="40" borderId="0" applyNumberFormat="0" applyBorder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5" fillId="43" borderId="0" applyNumberFormat="0" applyBorder="0" applyAlignment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5" fillId="47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5" fillId="48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5" fillId="49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" fillId="0" borderId="0"/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2" fillId="0" borderId="0"/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25" fillId="5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2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" fillId="0" borderId="0"/>
    <xf numFmtId="0" fontId="11" fillId="19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2" fillId="0" borderId="0"/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5" fillId="50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25" fillId="48" borderId="0" applyNumberFormat="0" applyBorder="0" applyAlignment="0" applyProtection="0">
      <alignment vertical="center"/>
    </xf>
    <xf numFmtId="0" fontId="25" fillId="48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5" fillId="47" borderId="0" applyNumberFormat="0" applyBorder="0" applyAlignment="0" applyProtection="0">
      <alignment vertical="center"/>
    </xf>
    <xf numFmtId="0" fontId="25" fillId="48" borderId="0" applyNumberFormat="0" applyBorder="0" applyAlignment="0" applyProtection="0">
      <alignment vertical="center"/>
    </xf>
    <xf numFmtId="0" fontId="25" fillId="49" borderId="0" applyNumberFormat="0" applyBorder="0" applyAlignment="0" applyProtection="0">
      <alignment vertical="center"/>
    </xf>
  </cellStyleXfs>
  <cellXfs count="196">
    <xf numFmtId="0" fontId="0" fillId="0" borderId="0" xfId="0">
      <alignment vertical="center"/>
    </xf>
    <xf numFmtId="0" fontId="0" fillId="0" borderId="0" xfId="0" applyFill="1" applyBorder="1" applyAlignment="1"/>
    <xf numFmtId="0" fontId="1" fillId="0" borderId="0" xfId="774" applyFont="1" applyAlignment="1">
      <alignment horizontal="centerContinuous" vertical="center"/>
    </xf>
    <xf numFmtId="0" fontId="2" fillId="0" borderId="0" xfId="774" applyFont="1" applyFill="1">
      <alignment vertical="center"/>
    </xf>
    <xf numFmtId="0" fontId="2" fillId="0" borderId="0" xfId="774" applyFont="1">
      <alignment vertical="center"/>
    </xf>
    <xf numFmtId="0" fontId="2" fillId="0" borderId="1" xfId="774" applyFont="1" applyBorder="1" applyAlignment="1">
      <alignment horizontal="center" vertical="center" wrapText="1"/>
    </xf>
    <xf numFmtId="0" fontId="2" fillId="0" borderId="2" xfId="774" applyFont="1" applyFill="1" applyBorder="1" applyAlignment="1">
      <alignment horizontal="center" vertical="center"/>
    </xf>
    <xf numFmtId="0" fontId="2" fillId="0" borderId="3" xfId="774" applyFont="1" applyFill="1" applyBorder="1" applyAlignment="1">
      <alignment horizontal="center" vertical="center"/>
    </xf>
    <xf numFmtId="0" fontId="2" fillId="0" borderId="4" xfId="774" applyFont="1" applyFill="1" applyBorder="1" applyAlignment="1">
      <alignment horizontal="center" vertical="center"/>
    </xf>
    <xf numFmtId="0" fontId="2" fillId="0" borderId="5" xfId="774" applyFont="1" applyFill="1" applyBorder="1" applyAlignment="1">
      <alignment horizontal="centerContinuous" vertical="center"/>
    </xf>
    <xf numFmtId="0" fontId="2" fillId="0" borderId="6" xfId="774" applyFont="1" applyBorder="1" applyAlignment="1">
      <alignment horizontal="center" vertical="center" wrapText="1"/>
    </xf>
    <xf numFmtId="0" fontId="2" fillId="0" borderId="1" xfId="774" applyFont="1" applyFill="1" applyBorder="1" applyAlignment="1">
      <alignment horizontal="center" vertical="center"/>
    </xf>
    <xf numFmtId="0" fontId="2" fillId="0" borderId="5" xfId="774" applyFont="1" applyFill="1" applyBorder="1" applyAlignment="1">
      <alignment horizontal="center" vertical="center"/>
    </xf>
    <xf numFmtId="0" fontId="2" fillId="0" borderId="7" xfId="774" applyFont="1" applyBorder="1" applyAlignment="1">
      <alignment horizontal="center" vertical="center" wrapText="1"/>
    </xf>
    <xf numFmtId="0" fontId="2" fillId="0" borderId="7" xfId="774" applyFont="1" applyFill="1" applyBorder="1" applyAlignment="1">
      <alignment horizontal="center" vertical="center"/>
    </xf>
    <xf numFmtId="49" fontId="2" fillId="0" borderId="8" xfId="774" applyNumberFormat="1" applyFont="1" applyFill="1" applyBorder="1">
      <alignment vertical="center"/>
    </xf>
    <xf numFmtId="176" fontId="2" fillId="0" borderId="8" xfId="774" applyNumberFormat="1" applyFont="1" applyFill="1" applyBorder="1">
      <alignment vertical="center"/>
    </xf>
    <xf numFmtId="49" fontId="2" fillId="0" borderId="8" xfId="774" applyNumberFormat="1" applyFont="1" applyFill="1" applyBorder="1" applyAlignment="1">
      <alignment vertical="center" wrapText="1"/>
    </xf>
    <xf numFmtId="0" fontId="3" fillId="0" borderId="0" xfId="774" applyFont="1" applyAlignment="1">
      <alignment vertical="center" wrapText="1"/>
    </xf>
    <xf numFmtId="49" fontId="2" fillId="0" borderId="9" xfId="774" applyNumberFormat="1" applyFont="1" applyFill="1" applyBorder="1">
      <alignment vertical="center"/>
    </xf>
    <xf numFmtId="176" fontId="2" fillId="0" borderId="9" xfId="774" applyNumberFormat="1" applyFont="1" applyFill="1" applyBorder="1">
      <alignment vertical="center"/>
    </xf>
    <xf numFmtId="0" fontId="3" fillId="0" borderId="0" xfId="774" applyFont="1">
      <alignment vertical="center"/>
    </xf>
    <xf numFmtId="49" fontId="2" fillId="0" borderId="5" xfId="774" applyNumberFormat="1" applyFont="1" applyFill="1" applyBorder="1">
      <alignment vertical="center"/>
    </xf>
    <xf numFmtId="176" fontId="2" fillId="0" borderId="5" xfId="774" applyNumberFormat="1" applyFont="1" applyFill="1" applyBorder="1">
      <alignment vertical="center"/>
    </xf>
    <xf numFmtId="0" fontId="3" fillId="0" borderId="5" xfId="774" applyFont="1" applyBorder="1" applyAlignment="1">
      <alignment vertical="center" wrapText="1"/>
    </xf>
    <xf numFmtId="0" fontId="4" fillId="0" borderId="0" xfId="0" applyFont="1" applyFill="1" applyBorder="1" applyAlignment="1"/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7" fontId="4" fillId="0" borderId="0" xfId="402" applyNumberFormat="1" applyFont="1" applyFill="1" applyAlignment="1" applyProtection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horizontal="right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178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10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7" fillId="0" borderId="0" xfId="402" applyFont="1"/>
    <xf numFmtId="0" fontId="0" fillId="0" borderId="0" xfId="402" applyFont="1"/>
    <xf numFmtId="0" fontId="0" fillId="0" borderId="0" xfId="402" applyFont="1" applyFill="1"/>
    <xf numFmtId="0" fontId="2" fillId="0" borderId="0" xfId="402"/>
    <xf numFmtId="179" fontId="4" fillId="0" borderId="0" xfId="402" applyNumberFormat="1" applyFont="1" applyFill="1" applyAlignment="1" applyProtection="1">
      <alignment horizontal="center" vertical="center"/>
    </xf>
    <xf numFmtId="180" fontId="4" fillId="0" borderId="0" xfId="402" applyNumberFormat="1" applyFont="1" applyFill="1" applyAlignment="1" applyProtection="1">
      <alignment horizontal="center" vertical="center"/>
    </xf>
    <xf numFmtId="0" fontId="4" fillId="0" borderId="0" xfId="402" applyNumberFormat="1" applyFont="1" applyFill="1" applyAlignment="1" applyProtection="1">
      <alignment horizontal="left" vertical="center" wrapText="1"/>
    </xf>
    <xf numFmtId="177" fontId="4" fillId="0" borderId="0" xfId="402" applyNumberFormat="1" applyFont="1" applyFill="1" applyAlignment="1" applyProtection="1">
      <alignment vertical="center"/>
    </xf>
    <xf numFmtId="181" fontId="4" fillId="0" borderId="0" xfId="402" applyNumberFormat="1" applyFont="1" applyFill="1" applyAlignment="1" applyProtection="1">
      <alignment vertical="center"/>
    </xf>
    <xf numFmtId="0" fontId="7" fillId="0" borderId="0" xfId="402" applyNumberFormat="1" applyFont="1" applyFill="1" applyAlignment="1" applyProtection="1">
      <alignment horizontal="centerContinuous" vertical="center"/>
    </xf>
    <xf numFmtId="179" fontId="2" fillId="0" borderId="11" xfId="402" applyNumberFormat="1" applyFont="1" applyFill="1" applyBorder="1" applyAlignment="1" applyProtection="1">
      <alignment vertical="center"/>
    </xf>
    <xf numFmtId="177" fontId="2" fillId="0" borderId="0" xfId="402" applyNumberFormat="1" applyFont="1" applyFill="1" applyAlignment="1" applyProtection="1">
      <alignment vertical="center"/>
    </xf>
    <xf numFmtId="177" fontId="2" fillId="0" borderId="11" xfId="402" applyNumberFormat="1" applyFont="1" applyFill="1" applyBorder="1" applyAlignment="1" applyProtection="1">
      <alignment vertical="center"/>
    </xf>
    <xf numFmtId="0" fontId="2" fillId="0" borderId="7" xfId="402" applyNumberFormat="1" applyFont="1" applyFill="1" applyBorder="1" applyAlignment="1" applyProtection="1">
      <alignment horizontal="centerContinuous" vertical="center"/>
    </xf>
    <xf numFmtId="0" fontId="2" fillId="0" borderId="5" xfId="402" applyNumberFormat="1" applyFont="1" applyFill="1" applyBorder="1" applyAlignment="1" applyProtection="1">
      <alignment horizontal="centerContinuous" vertical="center"/>
    </xf>
    <xf numFmtId="0" fontId="2" fillId="0" borderId="5" xfId="402" applyNumberFormat="1" applyFont="1" applyFill="1" applyBorder="1" applyAlignment="1" applyProtection="1">
      <alignment horizontal="center" vertical="center" wrapText="1"/>
    </xf>
    <xf numFmtId="0" fontId="2" fillId="0" borderId="3" xfId="402" applyNumberFormat="1" applyFont="1" applyFill="1" applyBorder="1" applyAlignment="1" applyProtection="1">
      <alignment horizontal="centerContinuous" vertical="center"/>
    </xf>
    <xf numFmtId="179" fontId="2" fillId="0" borderId="5" xfId="402" applyNumberFormat="1" applyFont="1" applyFill="1" applyBorder="1" applyAlignment="1" applyProtection="1">
      <alignment horizontal="center" vertical="center"/>
    </xf>
    <xf numFmtId="180" fontId="2" fillId="0" borderId="5" xfId="402" applyNumberFormat="1" applyFont="1" applyFill="1" applyBorder="1" applyAlignment="1" applyProtection="1">
      <alignment horizontal="center" vertical="center"/>
    </xf>
    <xf numFmtId="0" fontId="2" fillId="0" borderId="4" xfId="402" applyNumberFormat="1" applyFont="1" applyFill="1" applyBorder="1" applyAlignment="1" applyProtection="1">
      <alignment horizontal="center" vertical="center" wrapText="1"/>
    </xf>
    <xf numFmtId="0" fontId="2" fillId="0" borderId="5" xfId="402" applyNumberFormat="1" applyFont="1" applyFill="1" applyBorder="1" applyAlignment="1" applyProtection="1">
      <alignment horizontal="center" vertical="center"/>
    </xf>
    <xf numFmtId="49" fontId="2" fillId="0" borderId="5" xfId="402" applyNumberFormat="1" applyFont="1" applyFill="1" applyBorder="1" applyAlignment="1" applyProtection="1">
      <alignment horizontal="center" vertical="center" wrapText="1"/>
    </xf>
    <xf numFmtId="0" fontId="2" fillId="0" borderId="5" xfId="402" applyNumberFormat="1" applyFont="1" applyFill="1" applyBorder="1" applyAlignment="1" applyProtection="1">
      <alignment vertical="center" wrapText="1"/>
    </xf>
    <xf numFmtId="178" fontId="2" fillId="0" borderId="5" xfId="402" applyNumberFormat="1" applyFont="1" applyFill="1" applyBorder="1" applyAlignment="1" applyProtection="1">
      <alignment horizontal="right" vertical="center" wrapText="1"/>
    </xf>
    <xf numFmtId="177" fontId="2" fillId="0" borderId="0" xfId="402" applyNumberFormat="1" applyFont="1" applyFill="1" applyAlignment="1" applyProtection="1">
      <alignment horizontal="right"/>
    </xf>
    <xf numFmtId="0" fontId="2" fillId="0" borderId="4" xfId="402" applyNumberFormat="1" applyFont="1" applyFill="1" applyBorder="1" applyAlignment="1" applyProtection="1">
      <alignment horizontal="centerContinuous" vertical="center"/>
    </xf>
    <xf numFmtId="0" fontId="2" fillId="0" borderId="2" xfId="402" applyNumberFormat="1" applyFont="1" applyFill="1" applyBorder="1" applyAlignment="1" applyProtection="1">
      <alignment horizontal="centerContinuous" vertical="center"/>
    </xf>
    <xf numFmtId="0" fontId="7" fillId="0" borderId="0" xfId="280" applyFont="1">
      <alignment vertical="center"/>
    </xf>
    <xf numFmtId="0" fontId="2" fillId="0" borderId="0" xfId="280" applyAlignment="1">
      <alignment horizontal="center" vertical="center"/>
    </xf>
    <xf numFmtId="0" fontId="2" fillId="0" borderId="0" xfId="280" applyFill="1">
      <alignment vertical="center"/>
    </xf>
    <xf numFmtId="0" fontId="2" fillId="0" borderId="0" xfId="280">
      <alignment vertical="center"/>
    </xf>
    <xf numFmtId="0" fontId="7" fillId="0" borderId="0" xfId="280" applyFont="1" applyAlignment="1">
      <alignment horizontal="centerContinuous" vertical="center"/>
    </xf>
    <xf numFmtId="0" fontId="2" fillId="0" borderId="0" xfId="280" applyFill="1" applyAlignment="1">
      <alignment horizontal="left" vertical="center"/>
    </xf>
    <xf numFmtId="0" fontId="2" fillId="0" borderId="0" xfId="280" applyAlignment="1">
      <alignment horizontal="left" vertical="center"/>
    </xf>
    <xf numFmtId="0" fontId="2" fillId="0" borderId="8" xfId="280" applyBorder="1" applyAlignment="1">
      <alignment horizontal="centerContinuous" vertical="center"/>
    </xf>
    <xf numFmtId="0" fontId="2" fillId="0" borderId="9" xfId="280" applyBorder="1" applyAlignment="1">
      <alignment horizontal="center" vertical="center"/>
    </xf>
    <xf numFmtId="0" fontId="2" fillId="0" borderId="8" xfId="280" applyFont="1" applyBorder="1" applyAlignment="1">
      <alignment horizontal="centerContinuous" vertical="center"/>
    </xf>
    <xf numFmtId="0" fontId="2" fillId="0" borderId="12" xfId="280" applyBorder="1" applyAlignment="1">
      <alignment horizontal="center" vertical="center"/>
    </xf>
    <xf numFmtId="0" fontId="2" fillId="0" borderId="13" xfId="280" applyBorder="1" applyAlignment="1">
      <alignment horizontal="center" vertical="center" wrapText="1"/>
    </xf>
    <xf numFmtId="0" fontId="2" fillId="0" borderId="14" xfId="280" applyBorder="1" applyAlignment="1">
      <alignment horizontal="center" vertical="center"/>
    </xf>
    <xf numFmtId="0" fontId="2" fillId="0" borderId="8" xfId="280" applyBorder="1" applyAlignment="1">
      <alignment horizontal="center" vertical="center"/>
    </xf>
    <xf numFmtId="0" fontId="2" fillId="0" borderId="5" xfId="280" applyBorder="1" applyAlignment="1">
      <alignment horizontal="center" vertical="center"/>
    </xf>
    <xf numFmtId="49" fontId="2" fillId="0" borderId="5" xfId="280" applyNumberFormat="1" applyFill="1" applyBorder="1" applyAlignment="1">
      <alignment horizontal="center" vertical="center"/>
    </xf>
    <xf numFmtId="0" fontId="2" fillId="0" borderId="5" xfId="280" applyNumberFormat="1" applyFill="1" applyBorder="1" applyAlignment="1">
      <alignment horizontal="left" vertical="center"/>
    </xf>
    <xf numFmtId="49" fontId="2" fillId="0" borderId="5" xfId="280" applyNumberFormat="1" applyFill="1" applyBorder="1" applyAlignment="1">
      <alignment horizontal="left" vertical="center"/>
    </xf>
    <xf numFmtId="178" fontId="2" fillId="0" borderId="5" xfId="280" applyNumberFormat="1" applyFill="1" applyBorder="1" applyAlignment="1">
      <alignment horizontal="right" vertical="center"/>
    </xf>
    <xf numFmtId="177" fontId="4" fillId="0" borderId="0" xfId="812" applyNumberFormat="1" applyFont="1" applyFill="1" applyAlignment="1" applyProtection="1">
      <alignment horizontal="right" vertical="center"/>
    </xf>
    <xf numFmtId="0" fontId="7" fillId="0" borderId="0" xfId="812" applyFont="1" applyAlignment="1">
      <alignment horizontal="centerContinuous"/>
    </xf>
    <xf numFmtId="177" fontId="4" fillId="0" borderId="0" xfId="812" applyNumberFormat="1" applyFont="1" applyAlignment="1">
      <alignment horizontal="right" vertical="center"/>
    </xf>
    <xf numFmtId="0" fontId="2" fillId="0" borderId="15" xfId="280" applyBorder="1" applyAlignment="1">
      <alignment horizontal="center" vertical="center" wrapText="1"/>
    </xf>
    <xf numFmtId="0" fontId="2" fillId="0" borderId="8" xfId="280" applyBorder="1" applyAlignment="1">
      <alignment horizontal="center" vertical="center" wrapText="1"/>
    </xf>
    <xf numFmtId="0" fontId="2" fillId="0" borderId="9" xfId="280" applyBorder="1" applyAlignment="1">
      <alignment horizontal="center" vertical="center" wrapText="1"/>
    </xf>
    <xf numFmtId="0" fontId="2" fillId="0" borderId="16" xfId="280" applyBorder="1" applyAlignment="1">
      <alignment horizontal="center" vertical="center" wrapText="1"/>
    </xf>
    <xf numFmtId="179" fontId="2" fillId="0" borderId="11" xfId="402" applyNumberFormat="1" applyFont="1" applyFill="1" applyBorder="1" applyAlignment="1" applyProtection="1">
      <alignment horizontal="left" vertical="center"/>
    </xf>
    <xf numFmtId="177" fontId="2" fillId="0" borderId="0" xfId="402" applyNumberFormat="1" applyFont="1" applyFill="1" applyAlignment="1" applyProtection="1">
      <alignment horizontal="left" vertical="center"/>
    </xf>
    <xf numFmtId="179" fontId="2" fillId="0" borderId="1" xfId="402" applyNumberFormat="1" applyFont="1" applyFill="1" applyBorder="1" applyAlignment="1" applyProtection="1">
      <alignment horizontal="center" vertical="center"/>
    </xf>
    <xf numFmtId="180" fontId="2" fillId="0" borderId="1" xfId="402" applyNumberFormat="1" applyFont="1" applyFill="1" applyBorder="1" applyAlignment="1" applyProtection="1">
      <alignment horizontal="center" vertical="center"/>
    </xf>
    <xf numFmtId="0" fontId="2" fillId="0" borderId="6" xfId="402" applyNumberFormat="1" applyFont="1" applyFill="1" applyBorder="1" applyAlignment="1" applyProtection="1">
      <alignment horizontal="center" vertical="center" wrapText="1"/>
    </xf>
    <xf numFmtId="0" fontId="2" fillId="0" borderId="6" xfId="402" applyNumberFormat="1" applyFont="1" applyFill="1" applyBorder="1" applyAlignment="1" applyProtection="1">
      <alignment horizontal="center" vertical="center"/>
    </xf>
    <xf numFmtId="0" fontId="2" fillId="0" borderId="1" xfId="402" applyNumberFormat="1" applyFont="1" applyFill="1" applyBorder="1" applyAlignment="1" applyProtection="1">
      <alignment horizontal="center" vertical="center"/>
    </xf>
    <xf numFmtId="49" fontId="2" fillId="0" borderId="2" xfId="402" applyNumberFormat="1" applyFont="1" applyFill="1" applyBorder="1" applyAlignment="1" applyProtection="1">
      <alignment horizontal="center" vertical="center" wrapText="1"/>
    </xf>
    <xf numFmtId="0" fontId="2" fillId="0" borderId="2" xfId="402" applyNumberFormat="1" applyFont="1" applyFill="1" applyBorder="1" applyAlignment="1" applyProtection="1">
      <alignment horizontal="center" vertical="center" wrapText="1"/>
    </xf>
    <xf numFmtId="178" fontId="2" fillId="0" borderId="4" xfId="402" applyNumberFormat="1" applyFont="1" applyFill="1" applyBorder="1" applyAlignment="1" applyProtection="1">
      <alignment horizontal="right" vertical="center" wrapText="1"/>
    </xf>
    <xf numFmtId="178" fontId="2" fillId="0" borderId="3" xfId="402" applyNumberFormat="1" applyFont="1" applyFill="1" applyBorder="1" applyAlignment="1" applyProtection="1">
      <alignment horizontal="right" vertical="center" wrapText="1"/>
    </xf>
    <xf numFmtId="178" fontId="2" fillId="0" borderId="2" xfId="402" applyNumberFormat="1" applyFont="1" applyFill="1" applyBorder="1" applyAlignment="1" applyProtection="1">
      <alignment horizontal="right" vertical="center" wrapText="1"/>
    </xf>
    <xf numFmtId="0" fontId="2" fillId="0" borderId="2" xfId="402" applyNumberFormat="1" applyFont="1" applyFill="1" applyBorder="1" applyAlignment="1" applyProtection="1">
      <alignment vertical="center" wrapText="1"/>
    </xf>
    <xf numFmtId="0" fontId="7" fillId="0" borderId="0" xfId="813" applyFont="1" applyFill="1" applyBorder="1" applyAlignment="1"/>
    <xf numFmtId="0" fontId="2" fillId="0" borderId="0" xfId="813" applyFill="1" applyBorder="1" applyAlignment="1"/>
    <xf numFmtId="177" fontId="4" fillId="0" borderId="0" xfId="811" applyNumberFormat="1" applyFont="1" applyFill="1" applyAlignment="1" applyProtection="1">
      <alignment horizontal="right" vertical="center"/>
    </xf>
    <xf numFmtId="0" fontId="7" fillId="0" borderId="0" xfId="813" applyNumberFormat="1" applyFont="1" applyFill="1" applyBorder="1" applyAlignment="1" applyProtection="1">
      <alignment horizontal="centerContinuous"/>
    </xf>
    <xf numFmtId="0" fontId="7" fillId="0" borderId="0" xfId="813" applyNumberFormat="1" applyFont="1" applyFill="1" applyBorder="1" applyAlignment="1" applyProtection="1">
      <alignment vertical="center"/>
    </xf>
    <xf numFmtId="0" fontId="2" fillId="0" borderId="0" xfId="813" applyFont="1" applyFill="1" applyBorder="1" applyAlignment="1">
      <alignment vertical="center"/>
    </xf>
    <xf numFmtId="0" fontId="2" fillId="0" borderId="11" xfId="813" applyNumberFormat="1" applyFont="1" applyFill="1" applyBorder="1" applyAlignment="1" applyProtection="1">
      <alignment vertical="center"/>
    </xf>
    <xf numFmtId="0" fontId="2" fillId="0" borderId="0" xfId="813" applyFont="1" applyFill="1" applyBorder="1" applyAlignment="1"/>
    <xf numFmtId="0" fontId="2" fillId="0" borderId="0" xfId="813" applyNumberFormat="1" applyFont="1" applyFill="1" applyBorder="1" applyAlignment="1" applyProtection="1">
      <alignment horizontal="right" vertical="center"/>
    </xf>
    <xf numFmtId="0" fontId="8" fillId="0" borderId="5" xfId="813" applyNumberFormat="1" applyFont="1" applyFill="1" applyBorder="1" applyAlignment="1" applyProtection="1">
      <alignment horizontal="center" vertical="center"/>
    </xf>
    <xf numFmtId="0" fontId="8" fillId="0" borderId="17" xfId="813" applyNumberFormat="1" applyFont="1" applyFill="1" applyBorder="1" applyAlignment="1" applyProtection="1">
      <alignment horizontal="center" vertical="center"/>
    </xf>
    <xf numFmtId="0" fontId="8" fillId="0" borderId="1" xfId="813" applyNumberFormat="1" applyFont="1" applyFill="1" applyBorder="1" applyAlignment="1" applyProtection="1">
      <alignment horizontal="center" vertical="center"/>
    </xf>
    <xf numFmtId="0" fontId="2" fillId="0" borderId="1" xfId="813" applyNumberFormat="1" applyFont="1" applyFill="1" applyBorder="1" applyAlignment="1" applyProtection="1">
      <alignment horizontal="center" vertical="center"/>
    </xf>
    <xf numFmtId="0" fontId="2" fillId="0" borderId="6" xfId="813" applyNumberFormat="1" applyFont="1" applyFill="1" applyBorder="1" applyAlignment="1" applyProtection="1">
      <alignment horizontal="center" vertical="center"/>
    </xf>
    <xf numFmtId="0" fontId="2" fillId="0" borderId="18" xfId="813" applyNumberFormat="1" applyFont="1" applyFill="1" applyBorder="1" applyAlignment="1" applyProtection="1">
      <alignment horizontal="center" vertical="center"/>
    </xf>
    <xf numFmtId="0" fontId="2" fillId="0" borderId="7" xfId="813" applyNumberFormat="1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>
      <alignment vertical="center" wrapText="1"/>
    </xf>
    <xf numFmtId="178" fontId="2" fillId="0" borderId="5" xfId="813" applyNumberFormat="1" applyFont="1" applyFill="1" applyBorder="1" applyAlignment="1" applyProtection="1">
      <alignment horizontal="right" vertical="center"/>
    </xf>
    <xf numFmtId="182" fontId="9" fillId="0" borderId="15" xfId="0" applyNumberFormat="1" applyFont="1" applyFill="1" applyBorder="1" applyAlignment="1">
      <alignment vertical="center" wrapText="1"/>
    </xf>
    <xf numFmtId="4" fontId="2" fillId="0" borderId="5" xfId="813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82" fontId="9" fillId="0" borderId="13" xfId="0" applyNumberFormat="1" applyFont="1" applyFill="1" applyBorder="1" applyAlignment="1">
      <alignment vertical="center" wrapText="1"/>
    </xf>
    <xf numFmtId="182" fontId="2" fillId="0" borderId="0" xfId="813" applyNumberFormat="1" applyFont="1" applyFill="1" applyBorder="1" applyAlignment="1" applyProtection="1"/>
    <xf numFmtId="183" fontId="2" fillId="0" borderId="5" xfId="0" applyNumberFormat="1" applyFont="1" applyFill="1" applyBorder="1" applyAlignment="1">
      <alignment horizontal="right" vertical="center"/>
    </xf>
    <xf numFmtId="0" fontId="9" fillId="0" borderId="8" xfId="0" applyFont="1" applyBorder="1" applyAlignment="1">
      <alignment vertical="center" wrapText="1"/>
    </xf>
    <xf numFmtId="182" fontId="2" fillId="0" borderId="1" xfId="813" applyNumberFormat="1" applyFont="1" applyFill="1" applyBorder="1" applyAlignment="1" applyProtection="1">
      <alignment horizontal="right" vertical="center"/>
    </xf>
    <xf numFmtId="182" fontId="9" fillId="0" borderId="8" xfId="0" applyNumberFormat="1" applyFont="1" applyBorder="1" applyAlignment="1">
      <alignment vertical="center" wrapText="1"/>
    </xf>
    <xf numFmtId="0" fontId="7" fillId="0" borderId="0" xfId="529" applyFont="1"/>
    <xf numFmtId="0" fontId="2" fillId="0" borderId="0" xfId="529" applyFill="1"/>
    <xf numFmtId="0" fontId="2" fillId="0" borderId="0" xfId="529"/>
    <xf numFmtId="179" fontId="4" fillId="0" borderId="0" xfId="529" applyNumberFormat="1" applyFont="1" applyFill="1" applyAlignment="1" applyProtection="1">
      <alignment horizontal="center" vertical="center"/>
    </xf>
    <xf numFmtId="180" fontId="4" fillId="0" borderId="0" xfId="529" applyNumberFormat="1" applyFont="1" applyFill="1" applyAlignment="1" applyProtection="1">
      <alignment horizontal="center" vertical="center"/>
    </xf>
    <xf numFmtId="0" fontId="4" fillId="0" borderId="0" xfId="529" applyNumberFormat="1" applyFont="1" applyFill="1" applyAlignment="1" applyProtection="1">
      <alignment horizontal="left" vertical="center" wrapText="1"/>
    </xf>
    <xf numFmtId="177" fontId="4" fillId="0" borderId="0" xfId="529" applyNumberFormat="1" applyFont="1" applyFill="1" applyAlignment="1" applyProtection="1">
      <alignment vertical="center"/>
    </xf>
    <xf numFmtId="181" fontId="4" fillId="0" borderId="0" xfId="529" applyNumberFormat="1" applyFont="1" applyFill="1" applyAlignment="1" applyProtection="1">
      <alignment vertical="center"/>
    </xf>
    <xf numFmtId="0" fontId="7" fillId="0" borderId="0" xfId="529" applyNumberFormat="1" applyFont="1" applyFill="1" applyAlignment="1" applyProtection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7" fontId="2" fillId="0" borderId="0" xfId="529" applyNumberFormat="1" applyFont="1" applyFill="1" applyAlignment="1" applyProtection="1">
      <alignment horizontal="centerContinuous" vertical="center"/>
    </xf>
    <xf numFmtId="177" fontId="2" fillId="0" borderId="11" xfId="529" applyNumberFormat="1" applyFont="1" applyFill="1" applyBorder="1" applyAlignment="1" applyProtection="1">
      <alignment vertical="center"/>
    </xf>
    <xf numFmtId="0" fontId="2" fillId="0" borderId="5" xfId="529" applyNumberFormat="1" applyFont="1" applyFill="1" applyBorder="1" applyAlignment="1" applyProtection="1">
      <alignment horizontal="centerContinuous" vertical="center"/>
    </xf>
    <xf numFmtId="0" fontId="2" fillId="0" borderId="5" xfId="529" applyNumberFormat="1" applyFont="1" applyFill="1" applyBorder="1" applyAlignment="1" applyProtection="1">
      <alignment horizontal="center" vertical="center" wrapText="1"/>
    </xf>
    <xf numFmtId="0" fontId="2" fillId="0" borderId="3" xfId="529" applyNumberFormat="1" applyFont="1" applyFill="1" applyBorder="1" applyAlignment="1" applyProtection="1">
      <alignment horizontal="centerContinuous" vertical="center"/>
    </xf>
    <xf numFmtId="179" fontId="2" fillId="0" borderId="5" xfId="529" applyNumberFormat="1" applyFont="1" applyFill="1" applyBorder="1" applyAlignment="1" applyProtection="1">
      <alignment horizontal="center" vertical="center"/>
    </xf>
    <xf numFmtId="180" fontId="2" fillId="0" borderId="5" xfId="529" applyNumberFormat="1" applyFont="1" applyFill="1" applyBorder="1" applyAlignment="1" applyProtection="1">
      <alignment horizontal="center" vertical="center"/>
    </xf>
    <xf numFmtId="0" fontId="2" fillId="0" borderId="4" xfId="529" applyNumberFormat="1" applyFont="1" applyFill="1" applyBorder="1" applyAlignment="1" applyProtection="1">
      <alignment horizontal="center" vertical="center" wrapText="1"/>
    </xf>
    <xf numFmtId="179" fontId="2" fillId="0" borderId="1" xfId="529" applyNumberFormat="1" applyFont="1" applyFill="1" applyBorder="1" applyAlignment="1" applyProtection="1">
      <alignment horizontal="center" vertical="center"/>
    </xf>
    <xf numFmtId="180" fontId="2" fillId="0" borderId="1" xfId="529" applyNumberFormat="1" applyFont="1" applyFill="1" applyBorder="1" applyAlignment="1" applyProtection="1">
      <alignment horizontal="center" vertical="center"/>
    </xf>
    <xf numFmtId="0" fontId="2" fillId="0" borderId="6" xfId="529" applyNumberFormat="1" applyFont="1" applyFill="1" applyBorder="1" applyAlignment="1" applyProtection="1">
      <alignment horizontal="center" vertical="center" wrapText="1"/>
    </xf>
    <xf numFmtId="0" fontId="2" fillId="0" borderId="6" xfId="529" applyNumberFormat="1" applyFont="1" applyFill="1" applyBorder="1" applyAlignment="1" applyProtection="1">
      <alignment horizontal="center" vertical="center"/>
    </xf>
    <xf numFmtId="0" fontId="2" fillId="0" borderId="1" xfId="529" applyNumberFormat="1" applyFont="1" applyFill="1" applyBorder="1" applyAlignment="1" applyProtection="1">
      <alignment horizontal="center" vertical="center"/>
    </xf>
    <xf numFmtId="49" fontId="2" fillId="0" borderId="2" xfId="529" applyNumberFormat="1" applyFont="1" applyFill="1" applyBorder="1" applyAlignment="1" applyProtection="1">
      <alignment horizontal="center" vertical="center" wrapText="1"/>
    </xf>
    <xf numFmtId="0" fontId="2" fillId="0" borderId="2" xfId="529" applyNumberFormat="1" applyFont="1" applyFill="1" applyBorder="1" applyAlignment="1" applyProtection="1">
      <alignment horizontal="center" vertical="center" wrapText="1"/>
    </xf>
    <xf numFmtId="178" fontId="2" fillId="0" borderId="5" xfId="529" applyNumberFormat="1" applyFont="1" applyFill="1" applyBorder="1" applyAlignment="1" applyProtection="1">
      <alignment horizontal="right" vertical="center" wrapText="1"/>
    </xf>
    <xf numFmtId="178" fontId="2" fillId="0" borderId="4" xfId="529" applyNumberFormat="1" applyFont="1" applyFill="1" applyBorder="1" applyAlignment="1" applyProtection="1">
      <alignment horizontal="right" vertical="center" wrapText="1"/>
    </xf>
    <xf numFmtId="178" fontId="2" fillId="0" borderId="3" xfId="529" applyNumberFormat="1" applyFont="1" applyFill="1" applyBorder="1" applyAlignment="1" applyProtection="1">
      <alignment horizontal="right" vertical="center" wrapText="1"/>
    </xf>
    <xf numFmtId="178" fontId="2" fillId="0" borderId="2" xfId="529" applyNumberFormat="1" applyFont="1" applyFill="1" applyBorder="1" applyAlignment="1" applyProtection="1">
      <alignment horizontal="right" vertical="center" wrapText="1"/>
    </xf>
    <xf numFmtId="0" fontId="2" fillId="0" borderId="2" xfId="529" applyNumberFormat="1" applyFont="1" applyFill="1" applyBorder="1" applyAlignment="1" applyProtection="1">
      <alignment vertical="center" wrapText="1"/>
    </xf>
    <xf numFmtId="177" fontId="4" fillId="0" borderId="0" xfId="529" applyNumberFormat="1" applyFont="1" applyFill="1" applyAlignment="1" applyProtection="1">
      <alignment horizontal="right" vertical="center"/>
    </xf>
    <xf numFmtId="177" fontId="2" fillId="0" borderId="0" xfId="529" applyNumberFormat="1" applyFont="1" applyFill="1" applyAlignment="1" applyProtection="1">
      <alignment horizontal="right"/>
    </xf>
    <xf numFmtId="0" fontId="2" fillId="0" borderId="4" xfId="529" applyNumberFormat="1" applyFont="1" applyFill="1" applyBorder="1" applyAlignment="1" applyProtection="1">
      <alignment horizontal="centerContinuous" vertical="center"/>
    </xf>
    <xf numFmtId="0" fontId="2" fillId="0" borderId="2" xfId="529" applyNumberFormat="1" applyFont="1" applyFill="1" applyBorder="1" applyAlignment="1" applyProtection="1">
      <alignment horizontal="centerContinuous" vertical="center"/>
    </xf>
    <xf numFmtId="0" fontId="6" fillId="0" borderId="0" xfId="813" applyNumberFormat="1" applyFont="1" applyFill="1" applyBorder="1" applyAlignment="1" applyProtection="1">
      <alignment horizontal="centerContinuous"/>
    </xf>
    <xf numFmtId="0" fontId="10" fillId="0" borderId="0" xfId="813" applyNumberFormat="1" applyFont="1" applyFill="1" applyBorder="1" applyAlignment="1" applyProtection="1">
      <alignment vertical="center"/>
    </xf>
    <xf numFmtId="0" fontId="2" fillId="0" borderId="0" xfId="813" applyFont="1" applyFill="1" applyBorder="1" applyAlignment="1">
      <alignment horizontal="right"/>
    </xf>
    <xf numFmtId="0" fontId="2" fillId="0" borderId="5" xfId="813" applyNumberFormat="1" applyFont="1" applyFill="1" applyBorder="1" applyAlignment="1" applyProtection="1">
      <alignment horizontal="center" vertical="center"/>
    </xf>
    <xf numFmtId="182" fontId="2" fillId="0" borderId="5" xfId="813" applyNumberFormat="1" applyFont="1" applyFill="1" applyBorder="1" applyAlignment="1" applyProtection="1">
      <alignment vertical="center"/>
    </xf>
    <xf numFmtId="0" fontId="9" fillId="0" borderId="8" xfId="0" applyFont="1" applyFill="1" applyBorder="1" applyAlignment="1">
      <alignment vertical="center" wrapText="1"/>
    </xf>
    <xf numFmtId="178" fontId="2" fillId="0" borderId="0" xfId="0" applyNumberFormat="1" applyFont="1" applyFill="1" applyAlignment="1">
      <alignment horizontal="right" vertical="center"/>
    </xf>
    <xf numFmtId="178" fontId="2" fillId="0" borderId="7" xfId="813" applyNumberFormat="1" applyFont="1" applyFill="1" applyBorder="1" applyAlignment="1" applyProtection="1">
      <alignment horizontal="right" vertical="center"/>
    </xf>
    <xf numFmtId="178" fontId="2" fillId="0" borderId="1" xfId="813" applyNumberFormat="1" applyFont="1" applyFill="1" applyBorder="1" applyAlignment="1" applyProtection="1">
      <alignment horizontal="right" vertical="center"/>
    </xf>
    <xf numFmtId="0" fontId="9" fillId="0" borderId="13" xfId="0" applyFont="1" applyBorder="1" applyAlignment="1">
      <alignment vertical="center" wrapText="1"/>
    </xf>
    <xf numFmtId="0" fontId="2" fillId="0" borderId="17" xfId="813" applyNumberFormat="1" applyFont="1" applyFill="1" applyBorder="1" applyAlignment="1" applyProtection="1">
      <alignment horizontal="center" vertical="center"/>
    </xf>
    <xf numFmtId="0" fontId="9" fillId="0" borderId="19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2" fillId="0" borderId="21" xfId="813" applyNumberFormat="1" applyFont="1" applyFill="1" applyBorder="1" applyAlignment="1" applyProtection="1">
      <alignment horizontal="center" vertical="center"/>
    </xf>
    <xf numFmtId="182" fontId="2" fillId="0" borderId="1" xfId="813" applyNumberFormat="1" applyFont="1" applyFill="1" applyBorder="1" applyAlignment="1" applyProtection="1">
      <alignment horizontal="center" vertical="center"/>
    </xf>
    <xf numFmtId="0" fontId="2" fillId="0" borderId="22" xfId="813" applyNumberFormat="1" applyFont="1" applyFill="1" applyBorder="1" applyAlignment="1" applyProtection="1">
      <alignment horizontal="center" vertical="center"/>
    </xf>
    <xf numFmtId="0" fontId="9" fillId="0" borderId="2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4" fontId="2" fillId="0" borderId="1" xfId="813" applyNumberFormat="1" applyFont="1" applyFill="1" applyBorder="1" applyAlignment="1" applyProtection="1">
      <alignment horizontal="right" vertical="center"/>
    </xf>
    <xf numFmtId="178" fontId="2" fillId="0" borderId="5" xfId="813" applyNumberFormat="1" applyFont="1" applyFill="1" applyBorder="1" applyAlignment="1">
      <alignment horizontal="right" vertical="center"/>
    </xf>
  </cellXfs>
  <cellStyles count="817">
    <cellStyle name="常规" xfId="0" builtinId="0"/>
    <cellStyle name="货币[0]" xfId="1" builtinId="7"/>
    <cellStyle name="40% - 着色 1 2 9" xfId="2"/>
    <cellStyle name="输入" xfId="3" builtinId="20"/>
    <cellStyle name="20% - 着色 1 27" xfId="4"/>
    <cellStyle name="20% - 强调文字颜色 3" xfId="5" builtinId="38"/>
    <cellStyle name="货币" xfId="6" builtinId="4"/>
    <cellStyle name="40% - 着色 3 18" xfId="7"/>
    <cellStyle name="40% - 着色 3 23" xfId="8"/>
    <cellStyle name="40% - 着色 1 2 30" xfId="9"/>
    <cellStyle name="40% - 着色 1 2 25" xfId="10"/>
    <cellStyle name="千位分隔[0]" xfId="11" builtinId="6"/>
    <cellStyle name="40% - 强调文字颜色 3" xfId="12" builtinId="39"/>
    <cellStyle name="差" xfId="13" builtinId="27"/>
    <cellStyle name="千位分隔" xfId="14" builtinId="3"/>
    <cellStyle name="超链接" xfId="15" builtinId="8"/>
    <cellStyle name="40% - 着色 2 2 22" xfId="16"/>
    <cellStyle name="40% - 着色 2 2 17" xfId="17"/>
    <cellStyle name="20% - 着色 1 2 29" xfId="18"/>
    <cellStyle name="40% - 着色 4 17" xfId="19"/>
    <cellStyle name="40% - 着色 4 22" xfId="20"/>
    <cellStyle name="60% - 强调文字颜色 3" xfId="21" builtinId="40"/>
    <cellStyle name="百分比" xfId="22" builtinId="5"/>
    <cellStyle name="20% - 着色 3 29" xfId="23"/>
    <cellStyle name="40% - 着色 2 6" xfId="24"/>
    <cellStyle name="20% - 着色 1 23" xfId="25"/>
    <cellStyle name="20% - 着色 1 18" xfId="26"/>
    <cellStyle name="40% - 着色 1 2 5" xfId="27"/>
    <cellStyle name="40% - 着色 1 6" xfId="28"/>
    <cellStyle name="已访问的超链接" xfId="29" builtinId="9"/>
    <cellStyle name="注释" xfId="30" builtinId="10"/>
    <cellStyle name="40% - 着色 6 22" xfId="31"/>
    <cellStyle name="40% - 着色 6 17" xfId="32"/>
    <cellStyle name="60% - 强调文字颜色 2" xfId="33" builtinId="36"/>
    <cellStyle name="40% - 着色 4 21" xfId="34"/>
    <cellStyle name="40% - 着色 4 16" xfId="35"/>
    <cellStyle name="标题 4" xfId="36" builtinId="19"/>
    <cellStyle name="警告文本" xfId="37" builtinId="11"/>
    <cellStyle name="20% - 着色 4 27" xfId="38"/>
    <cellStyle name="标题" xfId="39" builtinId="15"/>
    <cellStyle name="解释性文本" xfId="40" builtinId="53"/>
    <cellStyle name="40% - 着色 6 2 29" xfId="41"/>
    <cellStyle name="标题 1" xfId="42" builtinId="16"/>
    <cellStyle name="标题 2" xfId="43" builtinId="17"/>
    <cellStyle name="60% - 强调文字颜色 1" xfId="44" builtinId="32"/>
    <cellStyle name="40% - 着色 4 20" xfId="45"/>
    <cellStyle name="40% - 着色 4 15" xfId="46"/>
    <cellStyle name="标题 3" xfId="47" builtinId="18"/>
    <cellStyle name="60% - 强调文字颜色 4" xfId="48" builtinId="44"/>
    <cellStyle name="40% - 着色 4 23" xfId="49"/>
    <cellStyle name="40% - 着色 4 18" xfId="50"/>
    <cellStyle name="40% - 着色 5 31" xfId="51"/>
    <cellStyle name="40% - 着色 5 26" xfId="52"/>
    <cellStyle name="20% - 着色 5 2 4" xfId="53"/>
    <cellStyle name="输出" xfId="54" builtinId="21"/>
    <cellStyle name="20% - 着色 2 17" xfId="55"/>
    <cellStyle name="20% - 着色 2 22" xfId="56"/>
    <cellStyle name="计算" xfId="57" builtinId="22"/>
    <cellStyle name="20% - 着色 4 2 5" xfId="58"/>
    <cellStyle name="检查单元格" xfId="59" builtinId="23"/>
    <cellStyle name="40% - 着色 6 2 14" xfId="60"/>
    <cellStyle name="20% - 着色 5 2 26" xfId="61"/>
    <cellStyle name="20% - 着色 1 2" xfId="62"/>
    <cellStyle name="20% - 强调文字颜色 6" xfId="63" builtinId="50"/>
    <cellStyle name="强调文字颜色 2" xfId="64" builtinId="33"/>
    <cellStyle name="40% - 着色 3 2 11" xfId="65"/>
    <cellStyle name="20% - 着色 2 2 18" xfId="66"/>
    <cellStyle name="20% - 着色 2 2 23" xfId="67"/>
    <cellStyle name="20% - 着色 2 7" xfId="68"/>
    <cellStyle name="链接单元格" xfId="69" builtinId="24"/>
    <cellStyle name="20% - 着色 3 5" xfId="70"/>
    <cellStyle name="20% - 着色 6 2 26" xfId="71"/>
    <cellStyle name="汇总" xfId="72" builtinId="25"/>
    <cellStyle name="好" xfId="73" builtinId="26"/>
    <cellStyle name="20% - 着色 3 15" xfId="74"/>
    <cellStyle name="20% - 着色 3 20" xfId="75"/>
    <cellStyle name="着色 5" xfId="76"/>
    <cellStyle name="适中" xfId="77" builtinId="28"/>
    <cellStyle name="20% - 强调文字颜色 5" xfId="78" builtinId="46"/>
    <cellStyle name="强调文字颜色 1" xfId="79" builtinId="29"/>
    <cellStyle name="40% - 着色 3 2 10" xfId="80"/>
    <cellStyle name="20% - 着色 2 2 17" xfId="81"/>
    <cellStyle name="20% - 着色 2 2 22" xfId="82"/>
    <cellStyle name="40% - 着色 4 2 22" xfId="83"/>
    <cellStyle name="40% - 着色 4 2 17" xfId="84"/>
    <cellStyle name="20% - 着色 3 2 29" xfId="85"/>
    <cellStyle name="40% - 着色 5 2 3" xfId="86"/>
    <cellStyle name="20% - 强调文字颜色 1" xfId="87" builtinId="30"/>
    <cellStyle name="40% - 强调文字颜色 1" xfId="88" builtinId="31"/>
    <cellStyle name="20% - 强调文字颜色 2" xfId="89" builtinId="34"/>
    <cellStyle name="40% - 强调文字颜色 2" xfId="90" builtinId="35"/>
    <cellStyle name="强调文字颜色 3" xfId="91" builtinId="37"/>
    <cellStyle name="40% - 着色 3 2 12" xfId="92"/>
    <cellStyle name="20% - 着色 2 2 19" xfId="93"/>
    <cellStyle name="20% - 着色 2 2 24" xfId="94"/>
    <cellStyle name="强调文字颜色 4" xfId="95" builtinId="41"/>
    <cellStyle name="40% - 着色 3 2 13" xfId="96"/>
    <cellStyle name="20% - 着色 2 2 25" xfId="97"/>
    <cellStyle name="20% - 着色 2 2 30" xfId="98"/>
    <cellStyle name="20% - 强调文字颜色 4" xfId="99" builtinId="42"/>
    <cellStyle name="20% - 着色 1" xfId="100"/>
    <cellStyle name="40% - 强调文字颜色 4" xfId="101" builtinId="43"/>
    <cellStyle name="强调文字颜色 5" xfId="102" builtinId="45"/>
    <cellStyle name="40% - 着色 3 2 14" xfId="103"/>
    <cellStyle name="20% - 着色 2 2 26" xfId="104"/>
    <cellStyle name="20% - 着色 2" xfId="105"/>
    <cellStyle name="40% - 强调文字颜色 5" xfId="106" builtinId="47"/>
    <cellStyle name="60% - 强调文字颜色 5" xfId="107" builtinId="48"/>
    <cellStyle name="60% - 着色 6 2" xfId="108"/>
    <cellStyle name="40% - 着色 4 24" xfId="109"/>
    <cellStyle name="40% - 着色 4 19" xfId="110"/>
    <cellStyle name="强调文字颜色 6" xfId="111" builtinId="49"/>
    <cellStyle name="40% - 着色 3 2 20" xfId="112"/>
    <cellStyle name="40% - 着色 3 2 15" xfId="113"/>
    <cellStyle name="20% - 着色 2 2 27" xfId="114"/>
    <cellStyle name="着色 5 2" xfId="115"/>
    <cellStyle name="20% - 着色 3" xfId="116"/>
    <cellStyle name="40% - 强调文字颜色 6" xfId="117" builtinId="51"/>
    <cellStyle name="60% - 强调文字颜色 6" xfId="118" builtinId="52"/>
    <cellStyle name="40% - 着色 4 30" xfId="119"/>
    <cellStyle name="40% - 着色 4 25" xfId="120"/>
    <cellStyle name="20% - 着色 1 13" xfId="121"/>
    <cellStyle name="40% - 着色 2 2" xfId="122"/>
    <cellStyle name="20% - 着色 1 14" xfId="123"/>
    <cellStyle name="40% - 着色 1 2 2" xfId="124"/>
    <cellStyle name="20% - 着色 1 15" xfId="125"/>
    <cellStyle name="20% - 着色 1 20" xfId="126"/>
    <cellStyle name="40% - 着色 2 3" xfId="127"/>
    <cellStyle name="20% - 着色 1 2 10" xfId="128"/>
    <cellStyle name="20% - 着色 2 2 8" xfId="129"/>
    <cellStyle name="20% - 着色 1 2 11" xfId="130"/>
    <cellStyle name="20% - 着色 2 2 9" xfId="131"/>
    <cellStyle name="20% - 着色 1 10" xfId="132"/>
    <cellStyle name="40% - 着色 5 2 23" xfId="133"/>
    <cellStyle name="40% - 着色 5 2 18" xfId="134"/>
    <cellStyle name="20% - 着色 5 27" xfId="135"/>
    <cellStyle name="20% - 着色 1 11" xfId="136"/>
    <cellStyle name="40% - 着色 5 2 24" xfId="137"/>
    <cellStyle name="40% - 着色 5 2 19" xfId="138"/>
    <cellStyle name="20% - 着色 5 28" xfId="139"/>
    <cellStyle name="20% - 着色 1 12" xfId="140"/>
    <cellStyle name="40% - 着色 5 2 30" xfId="141"/>
    <cellStyle name="40% - 着色 5 2 25" xfId="142"/>
    <cellStyle name="20% - 着色 5 29" xfId="143"/>
    <cellStyle name="40% - 着色 1 2 3" xfId="144"/>
    <cellStyle name="20% - 着色 1 16" xfId="145"/>
    <cellStyle name="20% - 着色 1 21" xfId="146"/>
    <cellStyle name="40% - 着色 2 4" xfId="147"/>
    <cellStyle name="40% - 着色 1 2 4" xfId="148"/>
    <cellStyle name="20% - 着色 1 17" xfId="149"/>
    <cellStyle name="20% - 着色 1 22" xfId="150"/>
    <cellStyle name="40% - 着色 2 5" xfId="151"/>
    <cellStyle name="40% - 着色 1 2 6" xfId="152"/>
    <cellStyle name="20% - 着色 1 19" xfId="153"/>
    <cellStyle name="20% - 着色 1 24" xfId="154"/>
    <cellStyle name="40% - 着色 2 7" xfId="155"/>
    <cellStyle name="20% - 着色 1 2 12" xfId="156"/>
    <cellStyle name="20% - 着色 1 2 13" xfId="157"/>
    <cellStyle name="20% - 着色 1 2 14" xfId="158"/>
    <cellStyle name="20% - 着色 1 2 15" xfId="159"/>
    <cellStyle name="20% - 着色 1 2 20" xfId="160"/>
    <cellStyle name="20% - 着色 6_65D8841A553FC413E0500A0A061B5865" xfId="161"/>
    <cellStyle name="20% - 着色 1 2 16" xfId="162"/>
    <cellStyle name="20% - 着色 1 2 21" xfId="163"/>
    <cellStyle name="20% - 着色 1 2 17" xfId="164"/>
    <cellStyle name="20% - 着色 1 2 22" xfId="165"/>
    <cellStyle name="40% - 着色 2 2 10" xfId="166"/>
    <cellStyle name="20% - 着色 1 2 18" xfId="167"/>
    <cellStyle name="20% - 着色 1 2 23" xfId="168"/>
    <cellStyle name="40% - 着色 2 2 11" xfId="169"/>
    <cellStyle name="20% - 着色 1 2 19" xfId="170"/>
    <cellStyle name="20% - 着色 1 2 24" xfId="171"/>
    <cellStyle name="40% - 着色 2 2 12" xfId="172"/>
    <cellStyle name="20% - 着色 1 2 2" xfId="173"/>
    <cellStyle name="20% - 着色 1 2 25" xfId="174"/>
    <cellStyle name="20% - 着色 1 2 30" xfId="175"/>
    <cellStyle name="40% - 着色 2 2 13" xfId="176"/>
    <cellStyle name="20% - 着色 1 2 26" xfId="177"/>
    <cellStyle name="40% - 着色 2 2 14" xfId="178"/>
    <cellStyle name="20% - 着色 1 2 27" xfId="179"/>
    <cellStyle name="40% - 着色 2 2 15" xfId="180"/>
    <cellStyle name="40% - 着色 2 2 20" xfId="181"/>
    <cellStyle name="20% - 着色 1 2 28" xfId="182"/>
    <cellStyle name="40% - 着色 2 2 16" xfId="183"/>
    <cellStyle name="40% - 着色 2 2 21" xfId="184"/>
    <cellStyle name="20% - 着色 1 2 3" xfId="185"/>
    <cellStyle name="20% - 着色 1 2 4" xfId="186"/>
    <cellStyle name="20% - 着色 1 2 5" xfId="187"/>
    <cellStyle name="20% - 着色 1 2 6" xfId="188"/>
    <cellStyle name="20% - 着色 1 2 7" xfId="189"/>
    <cellStyle name="20% - 着色 1 2 8" xfId="190"/>
    <cellStyle name="20% - 着色 1 2 9" xfId="191"/>
    <cellStyle name="40% - 着色 1 2 7" xfId="192"/>
    <cellStyle name="20% - 着色 1 25" xfId="193"/>
    <cellStyle name="20% - 着色 1 30" xfId="194"/>
    <cellStyle name="40% - 着色 2 8" xfId="195"/>
    <cellStyle name="40% - 着色 1 2 8" xfId="196"/>
    <cellStyle name="20% - 着色 1 26" xfId="197"/>
    <cellStyle name="20% - 着色 1 31" xfId="198"/>
    <cellStyle name="40% - 着色 2 9" xfId="199"/>
    <cellStyle name="20% - 着色 1 28" xfId="200"/>
    <cellStyle name="20% - 着色 1 29" xfId="201"/>
    <cellStyle name="20% - 着色 4 2 6" xfId="202"/>
    <cellStyle name="40% - 着色 6 2 20" xfId="203"/>
    <cellStyle name="40% - 着色 6 2 15" xfId="204"/>
    <cellStyle name="20% - 着色 5 2 27" xfId="205"/>
    <cellStyle name="20% - 着色 1 3" xfId="206"/>
    <cellStyle name="20% - 着色 4 2 7" xfId="207"/>
    <cellStyle name="40% - 着色 6 2 21" xfId="208"/>
    <cellStyle name="40% - 着色 6 2 16" xfId="209"/>
    <cellStyle name="20% - 着色 5 2 28" xfId="210"/>
    <cellStyle name="20% - 着色 1 4" xfId="211"/>
    <cellStyle name="20% - 着色 4 2 8" xfId="212"/>
    <cellStyle name="40% - 着色 6 2 22" xfId="213"/>
    <cellStyle name="40% - 着色 6 2 17" xfId="214"/>
    <cellStyle name="20% - 着色 5 2 29" xfId="215"/>
    <cellStyle name="20% - 着色 1 5" xfId="216"/>
    <cellStyle name="20% - 着色 1 6" xfId="217"/>
    <cellStyle name="40% - 着色 6 2 23" xfId="218"/>
    <cellStyle name="40% - 着色 6 2 18" xfId="219"/>
    <cellStyle name="40% - 着色 2_65D8841A553FC413E0500A0A061B5865" xfId="220"/>
    <cellStyle name="20% - 着色 4 2 9" xfId="221"/>
    <cellStyle name="20% - 着色 1 7" xfId="222"/>
    <cellStyle name="40% - 着色 6 2 24" xfId="223"/>
    <cellStyle name="40% - 着色 6 2 19" xfId="224"/>
    <cellStyle name="20% - 着色 1 8" xfId="225"/>
    <cellStyle name="40% - 着色 6 2 30" xfId="226"/>
    <cellStyle name="40% - 着色 6 2 25" xfId="227"/>
    <cellStyle name="20% - 着色 1 9" xfId="228"/>
    <cellStyle name="40% - 着色 6 2 26" xfId="229"/>
    <cellStyle name="20% - 着色 3 2 3" xfId="230"/>
    <cellStyle name="60% - 着色 2 2" xfId="231"/>
    <cellStyle name="20% - 着色 3 2 12" xfId="232"/>
    <cellStyle name="20% - 着色 1_65D8841A553FC413E0500A0A061B5865" xfId="233"/>
    <cellStyle name="20% - 着色 2 10" xfId="234"/>
    <cellStyle name="20% - 着色 6 27" xfId="235"/>
    <cellStyle name="20% - 着色 4 3" xfId="236"/>
    <cellStyle name="40% - 着色 2 2 9" xfId="237"/>
    <cellStyle name="20% - 着色 2 11" xfId="238"/>
    <cellStyle name="20% - 着色 6 28" xfId="239"/>
    <cellStyle name="20% - 着色 4 4" xfId="240"/>
    <cellStyle name="20% - 着色 2 12" xfId="241"/>
    <cellStyle name="20% - 着色 6 29" xfId="242"/>
    <cellStyle name="20% - 着色 4 5" xfId="243"/>
    <cellStyle name="20% - 着色 2 13" xfId="244"/>
    <cellStyle name="20% - 着色 4 6" xfId="245"/>
    <cellStyle name="20% - 着色 2 14" xfId="246"/>
    <cellStyle name="20% - 着色 4 7" xfId="247"/>
    <cellStyle name="20% - 着色 2 15" xfId="248"/>
    <cellStyle name="20% - 着色 2 20" xfId="249"/>
    <cellStyle name="20% - 着色 4 8" xfId="250"/>
    <cellStyle name="20% - 着色 2 16" xfId="251"/>
    <cellStyle name="20% - 着色 2 21" xfId="252"/>
    <cellStyle name="20% - 着色 4 9" xfId="253"/>
    <cellStyle name="20% - 着色 2 18" xfId="254"/>
    <cellStyle name="20% - 着色 2 23" xfId="255"/>
    <cellStyle name="20% - 着色 2 19" xfId="256"/>
    <cellStyle name="20% - 着色 2 24" xfId="257"/>
    <cellStyle name="20% - 着色 2 2" xfId="258"/>
    <cellStyle name="20% - 着色 2 2 10" xfId="259"/>
    <cellStyle name="20% - 着色 2 2 11" xfId="260"/>
    <cellStyle name="20% - 着色 2 2 12" xfId="261"/>
    <cellStyle name="20% - 着色 2 2 13" xfId="262"/>
    <cellStyle name="20% - 着色 2 2 14" xfId="263"/>
    <cellStyle name="20% - 着色 2 2 15" xfId="264"/>
    <cellStyle name="20% - 着色 2 2 20" xfId="265"/>
    <cellStyle name="20% - 着色 2 2 16" xfId="266"/>
    <cellStyle name="20% - 着色 2 2 21" xfId="267"/>
    <cellStyle name="20% - 着色 2 2 2" xfId="268"/>
    <cellStyle name="40% - 着色 3 2 21" xfId="269"/>
    <cellStyle name="40% - 着色 3 2 16" xfId="270"/>
    <cellStyle name="20% - 着色 2 2 28" xfId="271"/>
    <cellStyle name="40% - 着色 3 2 22" xfId="272"/>
    <cellStyle name="40% - 着色 3 2 17" xfId="273"/>
    <cellStyle name="20% - 着色 2 2 29" xfId="274"/>
    <cellStyle name="20% - 着色 2 2 3" xfId="275"/>
    <cellStyle name="20% - 着色 2 2 4" xfId="276"/>
    <cellStyle name="20% - 着色 2 2 5" xfId="277"/>
    <cellStyle name="20% - 着色 2 2 6" xfId="278"/>
    <cellStyle name="20% - 着色 2 2 7" xfId="279"/>
    <cellStyle name="常规 3 2" xfId="280"/>
    <cellStyle name="20% - 着色 2 25" xfId="281"/>
    <cellStyle name="20% - 着色 2 30" xfId="282"/>
    <cellStyle name="20% - 着色 2 26" xfId="283"/>
    <cellStyle name="20% - 着色 2 31" xfId="284"/>
    <cellStyle name="20% - 着色 2 27" xfId="285"/>
    <cellStyle name="20% - 着色 2 28" xfId="286"/>
    <cellStyle name="20% - 着色 2 29" xfId="287"/>
    <cellStyle name="20% - 着色 2 3" xfId="288"/>
    <cellStyle name="20% - 着色 2 4" xfId="289"/>
    <cellStyle name="20% - 着色 4_65D8841A553FC413E0500A0A061B5865" xfId="290"/>
    <cellStyle name="20% - 着色 2 5" xfId="291"/>
    <cellStyle name="20% - 着色 2 6" xfId="292"/>
    <cellStyle name="20% - 着色 2 8" xfId="293"/>
    <cellStyle name="20% - 着色 2 9" xfId="294"/>
    <cellStyle name="20% - 着色 2_65D8841A553FC413E0500A0A061B5865" xfId="295"/>
    <cellStyle name="20% - 着色 4" xfId="296"/>
    <cellStyle name="20% - 着色 3 10" xfId="297"/>
    <cellStyle name="20% - 着色 5" xfId="298"/>
    <cellStyle name="20% - 着色 3 11" xfId="299"/>
    <cellStyle name="着色 1" xfId="300"/>
    <cellStyle name="20% - 着色 6" xfId="301"/>
    <cellStyle name="20% - 着色 3 12" xfId="302"/>
    <cellStyle name="着色 2" xfId="303"/>
    <cellStyle name="20% - 着色 3 13" xfId="304"/>
    <cellStyle name="着色 3" xfId="305"/>
    <cellStyle name="20% - 着色 3 14" xfId="306"/>
    <cellStyle name="着色 4" xfId="307"/>
    <cellStyle name="20% - 着色 3 16" xfId="308"/>
    <cellStyle name="20% - 着色 3 21" xfId="309"/>
    <cellStyle name="着色 6" xfId="310"/>
    <cellStyle name="20% - 着色 3 17" xfId="311"/>
    <cellStyle name="20% - 着色 3 22" xfId="312"/>
    <cellStyle name="20% - 着色 3 18" xfId="313"/>
    <cellStyle name="20% - 着色 3 23" xfId="314"/>
    <cellStyle name="20% - 着色 3 19" xfId="315"/>
    <cellStyle name="20% - 着色 3 24" xfId="316"/>
    <cellStyle name="20% - 着色 3 2" xfId="317"/>
    <cellStyle name="20% - 着色 6 2 18" xfId="318"/>
    <cellStyle name="20% - 着色 6 2 23" xfId="319"/>
    <cellStyle name="20% - 着色 3 2 10" xfId="320"/>
    <cellStyle name="20% - 着色 3 2 2" xfId="321"/>
    <cellStyle name="20% - 着色 3 2 11" xfId="322"/>
    <cellStyle name="20% - 着色 3 2 4" xfId="323"/>
    <cellStyle name="20% - 着色 3 2 13" xfId="324"/>
    <cellStyle name="20% - 着色 3 2 5" xfId="325"/>
    <cellStyle name="20% - 着色 3 2 14" xfId="326"/>
    <cellStyle name="20% - 着色 3 2 6" xfId="327"/>
    <cellStyle name="20% - 着色 3 2 15" xfId="328"/>
    <cellStyle name="20% - 着色 3 2 20" xfId="329"/>
    <cellStyle name="40% - 着色 1" xfId="330"/>
    <cellStyle name="20% - 着色 3 2 7" xfId="331"/>
    <cellStyle name="20% - 着色 3 2 16" xfId="332"/>
    <cellStyle name="20% - 着色 3 2 21" xfId="333"/>
    <cellStyle name="40% - 着色 2" xfId="334"/>
    <cellStyle name="20% - 着色 3 2 8" xfId="335"/>
    <cellStyle name="40% - 着色 4 2 10" xfId="336"/>
    <cellStyle name="20% - 着色 3 2 17" xfId="337"/>
    <cellStyle name="20% - 着色 3 2 22" xfId="338"/>
    <cellStyle name="20% - 着色 3 2 9" xfId="339"/>
    <cellStyle name="40% - 着色 4 2 11" xfId="340"/>
    <cellStyle name="20% - 着色 3 2 18" xfId="341"/>
    <cellStyle name="20% - 着色 3 2 23" xfId="342"/>
    <cellStyle name="40% - 着色 4 2 12" xfId="343"/>
    <cellStyle name="20% - 着色 3 2 19" xfId="344"/>
    <cellStyle name="20% - 着色 3 2 24" xfId="345"/>
    <cellStyle name="40% - 着色 4 2 13" xfId="346"/>
    <cellStyle name="20% - 着色 3 2 25" xfId="347"/>
    <cellStyle name="20% - 着色 3 2 30" xfId="348"/>
    <cellStyle name="40% - 着色 4 2 14" xfId="349"/>
    <cellStyle name="20% - 着色 3 2 26" xfId="350"/>
    <cellStyle name="40% - 着色 4 2 20" xfId="351"/>
    <cellStyle name="40% - 着色 4 2 15" xfId="352"/>
    <cellStyle name="20% - 着色 3 2 27" xfId="353"/>
    <cellStyle name="40% - 着色 4 2 21" xfId="354"/>
    <cellStyle name="40% - 着色 4 2 16" xfId="355"/>
    <cellStyle name="20% - 着色 3 2 28" xfId="356"/>
    <cellStyle name="40% - 着色 5 2 2" xfId="357"/>
    <cellStyle name="20% - 着色 3 25" xfId="358"/>
    <cellStyle name="20% - 着色 3 30" xfId="359"/>
    <cellStyle name="20% - 着色 3 26" xfId="360"/>
    <cellStyle name="20% - 着色 3 31" xfId="361"/>
    <cellStyle name="20% - 着色 3 27" xfId="362"/>
    <cellStyle name="20% - 着色 3 28" xfId="363"/>
    <cellStyle name="20% - 着色 3 3" xfId="364"/>
    <cellStyle name="20% - 着色 6 2 19" xfId="365"/>
    <cellStyle name="20% - 着色 6 2 24" xfId="366"/>
    <cellStyle name="20% - 着色 3 4" xfId="367"/>
    <cellStyle name="20% - 着色 6 2 25" xfId="368"/>
    <cellStyle name="20% - 着色 6 2 30" xfId="369"/>
    <cellStyle name="20% - 着色 3 6" xfId="370"/>
    <cellStyle name="20% - 着色 6 2 27" xfId="371"/>
    <cellStyle name="20% - 着色 3 7" xfId="372"/>
    <cellStyle name="20% - 着色 6 2 28" xfId="373"/>
    <cellStyle name="20% - 着色 3 8" xfId="374"/>
    <cellStyle name="20% - 着色 6 2 29" xfId="375"/>
    <cellStyle name="20% - 着色 3 9" xfId="376"/>
    <cellStyle name="20% - 着色 3_65D8841A553FC413E0500A0A061B5865" xfId="377"/>
    <cellStyle name="20% - 着色 4 10" xfId="378"/>
    <cellStyle name="20% - 着色 4 11" xfId="379"/>
    <cellStyle name="20% - 着色 4 12" xfId="380"/>
    <cellStyle name="20% - 着色 4 13" xfId="381"/>
    <cellStyle name="20% - 着色 4 14" xfId="382"/>
    <cellStyle name="20% - 着色 4 15" xfId="383"/>
    <cellStyle name="20% - 着色 4 20" xfId="384"/>
    <cellStyle name="20% - 着色 4 16" xfId="385"/>
    <cellStyle name="20% - 着色 4 21" xfId="386"/>
    <cellStyle name="20% - 着色 4 17" xfId="387"/>
    <cellStyle name="20% - 着色 4 22" xfId="388"/>
    <cellStyle name="20% - 着色 4 18" xfId="389"/>
    <cellStyle name="20% - 着色 4 23" xfId="390"/>
    <cellStyle name="20% - 着色 4 19" xfId="391"/>
    <cellStyle name="20% - 着色 4 24" xfId="392"/>
    <cellStyle name="20% - 着色 6 26" xfId="393"/>
    <cellStyle name="20% - 着色 6 31" xfId="394"/>
    <cellStyle name="20% - 着色 4 2" xfId="395"/>
    <cellStyle name="40% - 着色 2 2 8" xfId="396"/>
    <cellStyle name="20% - 着色 4 2 10" xfId="397"/>
    <cellStyle name="40% - 着色 1 8" xfId="398"/>
    <cellStyle name="20% - 着色 4 2 11" xfId="399"/>
    <cellStyle name="40% - 着色 1 9" xfId="400"/>
    <cellStyle name="20% - 着色 4 2 12" xfId="401"/>
    <cellStyle name="常规_439B6D647C250158E0530A0804CC3FF1" xfId="402"/>
    <cellStyle name="20% - 着色 4 2 13" xfId="403"/>
    <cellStyle name="20% - 着色 5 10" xfId="404"/>
    <cellStyle name="20% - 着色 4 2 14" xfId="405"/>
    <cellStyle name="20% - 着色 5 11" xfId="406"/>
    <cellStyle name="20% - 着色 4 2 15" xfId="407"/>
    <cellStyle name="20% - 着色 4 2 20" xfId="408"/>
    <cellStyle name="20% - 着色 5 12" xfId="409"/>
    <cellStyle name="20% - 着色 4 2 16" xfId="410"/>
    <cellStyle name="20% - 着色 4 2 21" xfId="411"/>
    <cellStyle name="20% - 着色 5 13" xfId="412"/>
    <cellStyle name="40% - 着色 5 2 10" xfId="413"/>
    <cellStyle name="20% - 着色 4 2 17" xfId="414"/>
    <cellStyle name="20% - 着色 4 2 22" xfId="415"/>
    <cellStyle name="20% - 着色 5 14" xfId="416"/>
    <cellStyle name="40% - 着色 5 2 11" xfId="417"/>
    <cellStyle name="20% - 着色 4 2 18" xfId="418"/>
    <cellStyle name="20% - 着色 4 2 23" xfId="419"/>
    <cellStyle name="20% - 着色 5 15" xfId="420"/>
    <cellStyle name="20% - 着色 5 20" xfId="421"/>
    <cellStyle name="40% - 着色 5 2 12" xfId="422"/>
    <cellStyle name="20% - 着色 4 2 19" xfId="423"/>
    <cellStyle name="20% - 着色 4 2 24" xfId="424"/>
    <cellStyle name="20% - 着色 5 16" xfId="425"/>
    <cellStyle name="20% - 着色 5 21" xfId="426"/>
    <cellStyle name="20% - 着色 4 2 2" xfId="427"/>
    <cellStyle name="40% - 着色 6 2 11" xfId="428"/>
    <cellStyle name="20% - 着色 5 2 18" xfId="429"/>
    <cellStyle name="20% - 着色 5 2 23" xfId="430"/>
    <cellStyle name="40% - 着色 5 2 13" xfId="431"/>
    <cellStyle name="20% - 着色 4 2 25" xfId="432"/>
    <cellStyle name="20% - 着色 4 2 30" xfId="433"/>
    <cellStyle name="20% - 着色 5 17" xfId="434"/>
    <cellStyle name="20% - 着色 5 22" xfId="435"/>
    <cellStyle name="40% - 着色 5 2 14" xfId="436"/>
    <cellStyle name="20% - 着色 4 2 26" xfId="437"/>
    <cellStyle name="20% - 着色 5 18" xfId="438"/>
    <cellStyle name="20% - 着色 5 23" xfId="439"/>
    <cellStyle name="40% - 着色 5 2 20" xfId="440"/>
    <cellStyle name="40% - 着色 5 2 15" xfId="441"/>
    <cellStyle name="20% - 着色 4 2 27" xfId="442"/>
    <cellStyle name="20% - 着色 5 19" xfId="443"/>
    <cellStyle name="20% - 着色 5 24" xfId="444"/>
    <cellStyle name="40% - 着色 5 2 21" xfId="445"/>
    <cellStyle name="40% - 着色 5 2 16" xfId="446"/>
    <cellStyle name="20% - 着色 4 2 28" xfId="447"/>
    <cellStyle name="20% - 着色 5 25" xfId="448"/>
    <cellStyle name="20% - 着色 5 30" xfId="449"/>
    <cellStyle name="40% - 着色 5 2 22" xfId="450"/>
    <cellStyle name="40% - 着色 5 2 17" xfId="451"/>
    <cellStyle name="20% - 着色 4 2 29" xfId="452"/>
    <cellStyle name="20% - 着色 5 26" xfId="453"/>
    <cellStyle name="20% - 着色 5 31" xfId="454"/>
    <cellStyle name="20% - 着色 4 2 3" xfId="455"/>
    <cellStyle name="40% - 着色 6 2 12" xfId="456"/>
    <cellStyle name="20% - 着色 5 2 19" xfId="457"/>
    <cellStyle name="20% - 着色 5 2 24" xfId="458"/>
    <cellStyle name="20% - 着色 4 2 4" xfId="459"/>
    <cellStyle name="40% - 着色 6 2 13" xfId="460"/>
    <cellStyle name="20% - 着色 5 2 25" xfId="461"/>
    <cellStyle name="20% - 着色 5 2 30" xfId="462"/>
    <cellStyle name="20% - 着色 4 25" xfId="463"/>
    <cellStyle name="20% - 着色 4 30" xfId="464"/>
    <cellStyle name="20% - 着色 4 26" xfId="465"/>
    <cellStyle name="20% - 着色 4 31" xfId="466"/>
    <cellStyle name="20% - 着色 4 28" xfId="467"/>
    <cellStyle name="20% - 着色 4 29" xfId="468"/>
    <cellStyle name="20% - 着色 5 2" xfId="469"/>
    <cellStyle name="着色 1 2" xfId="470"/>
    <cellStyle name="20% - 着色 5 2 10" xfId="471"/>
    <cellStyle name="40% - 着色 4 28" xfId="472"/>
    <cellStyle name="20% - 着色 5 2 11" xfId="473"/>
    <cellStyle name="40% - 着色 4 29" xfId="474"/>
    <cellStyle name="20% - 着色 5 2 12" xfId="475"/>
    <cellStyle name="20% - 着色 5 2 13" xfId="476"/>
    <cellStyle name="20% - 着色 5 2 14" xfId="477"/>
    <cellStyle name="20% - 着色 5 2 15" xfId="478"/>
    <cellStyle name="20% - 着色 5 2 20" xfId="479"/>
    <cellStyle name="20% - 着色 5 2 16" xfId="480"/>
    <cellStyle name="20% - 着色 5 2 21" xfId="481"/>
    <cellStyle name="40% - 着色 6 2 10" xfId="482"/>
    <cellStyle name="20% - 着色 5 2 17" xfId="483"/>
    <cellStyle name="20% - 着色 5 2 22" xfId="484"/>
    <cellStyle name="40% - 着色 5 24" xfId="485"/>
    <cellStyle name="40% - 着色 5 19" xfId="486"/>
    <cellStyle name="20% - 着色 5 2 2" xfId="487"/>
    <cellStyle name="40% - 着色 5 30" xfId="488"/>
    <cellStyle name="40% - 着色 5 25" xfId="489"/>
    <cellStyle name="20% - 着色 5 2 3" xfId="490"/>
    <cellStyle name="40% - 着色 5 27" xfId="491"/>
    <cellStyle name="20% - 着色 5 2 5" xfId="492"/>
    <cellStyle name="40% - 着色 1 10" xfId="493"/>
    <cellStyle name="40% - 着色 5 28" xfId="494"/>
    <cellStyle name="20% - 着色 5 2 6" xfId="495"/>
    <cellStyle name="40% - 着色 1 11" xfId="496"/>
    <cellStyle name="40% - 着色 5 29" xfId="497"/>
    <cellStyle name="20% - 着色 5 2 7" xfId="498"/>
    <cellStyle name="40% - 着色 1 12" xfId="499"/>
    <cellStyle name="20% - 着色 5 2 8" xfId="500"/>
    <cellStyle name="40% - 着色 1 13" xfId="501"/>
    <cellStyle name="20% - 着色 5 2 9" xfId="502"/>
    <cellStyle name="40% - 着色 1 14" xfId="503"/>
    <cellStyle name="20% - 着色 5 3" xfId="504"/>
    <cellStyle name="40% - 着色 5 10" xfId="505"/>
    <cellStyle name="20% - 着色 5 4" xfId="506"/>
    <cellStyle name="40% - 着色 5 11" xfId="507"/>
    <cellStyle name="20% - 着色 5 5" xfId="508"/>
    <cellStyle name="40% - 着色 5 12" xfId="509"/>
    <cellStyle name="20% - 着色 5 6" xfId="510"/>
    <cellStyle name="40% - 着色 5 13" xfId="511"/>
    <cellStyle name="40% - 着色 5 14" xfId="512"/>
    <cellStyle name="20% - 着色 5 7" xfId="513"/>
    <cellStyle name="40% - 着色 5 15" xfId="514"/>
    <cellStyle name="40% - 着色 5 20" xfId="515"/>
    <cellStyle name="20% - 着色 5 8" xfId="516"/>
    <cellStyle name="40% - 着色 5 16" xfId="517"/>
    <cellStyle name="40% - 着色 5 21" xfId="518"/>
    <cellStyle name="20% - 着色 5 9" xfId="519"/>
    <cellStyle name="20% - 着色 5_65D8841A553FC413E0500A0A061B5865" xfId="520"/>
    <cellStyle name="20% - 着色 6 10" xfId="521"/>
    <cellStyle name="20% - 着色 6 11" xfId="522"/>
    <cellStyle name="20% - 着色 6 12" xfId="523"/>
    <cellStyle name="20% - 着色 6 13" xfId="524"/>
    <cellStyle name="20% - 着色 6 14" xfId="525"/>
    <cellStyle name="20% - 着色 6 20" xfId="526"/>
    <cellStyle name="20% - 着色 6 15" xfId="527"/>
    <cellStyle name="40% - 着色 2 2 2" xfId="528"/>
    <cellStyle name="常规_4422630BD59E014AE0530A0804CCCC24" xfId="529"/>
    <cellStyle name="20% - 着色 6 21" xfId="530"/>
    <cellStyle name="20% - 着色 6 16" xfId="531"/>
    <cellStyle name="40% - 着色 2 2 3" xfId="532"/>
    <cellStyle name="20% - 着色 6 22" xfId="533"/>
    <cellStyle name="20% - 着色 6 17" xfId="534"/>
    <cellStyle name="40% - 着色 2 2 4" xfId="535"/>
    <cellStyle name="40% - 着色 2 2 5" xfId="536"/>
    <cellStyle name="20% - 着色 6 23" xfId="537"/>
    <cellStyle name="20% - 着色 6 18" xfId="538"/>
    <cellStyle name="40% - 着色 2 2 6" xfId="539"/>
    <cellStyle name="20% - 着色 6 24" xfId="540"/>
    <cellStyle name="20% - 着色 6 19" xfId="541"/>
    <cellStyle name="40% - 着色 1 27" xfId="542"/>
    <cellStyle name="着色 2 2" xfId="543"/>
    <cellStyle name="20% - 着色 6 2" xfId="544"/>
    <cellStyle name="20% - 着色 6 2 10" xfId="545"/>
    <cellStyle name="20% - 着色 6 2 11" xfId="546"/>
    <cellStyle name="20% - 着色 6 2 12" xfId="547"/>
    <cellStyle name="20% - 着色 6 2 13" xfId="548"/>
    <cellStyle name="20% - 着色 6 2 14" xfId="549"/>
    <cellStyle name="20% - 着色 6 2 20" xfId="550"/>
    <cellStyle name="20% - 着色 6 2 15" xfId="551"/>
    <cellStyle name="20% - 着色 6 2 21" xfId="552"/>
    <cellStyle name="20% - 着色 6 2 16" xfId="553"/>
    <cellStyle name="20% - 着色 6 2 22" xfId="554"/>
    <cellStyle name="20% - 着色 6 2 17" xfId="555"/>
    <cellStyle name="20% - 着色 6 2 2" xfId="556"/>
    <cellStyle name="20% - 着色 6 2 3" xfId="557"/>
    <cellStyle name="20% - 着色 6 2 4" xfId="558"/>
    <cellStyle name="20% - 着色 6 2 5" xfId="559"/>
    <cellStyle name="20% - 着色 6 2 6" xfId="560"/>
    <cellStyle name="20% - 着色 6 2 7" xfId="561"/>
    <cellStyle name="20% - 着色 6 2 8" xfId="562"/>
    <cellStyle name="20% - 着色 6 2 9" xfId="563"/>
    <cellStyle name="40% - 着色 2 2 7" xfId="564"/>
    <cellStyle name="20% - 着色 6 30" xfId="565"/>
    <cellStyle name="20% - 着色 6 25" xfId="566"/>
    <cellStyle name="40% - 着色 1 28" xfId="567"/>
    <cellStyle name="20% - 着色 6 3" xfId="568"/>
    <cellStyle name="20% - 着色 6 4" xfId="569"/>
    <cellStyle name="40% - 着色 1_65D8841A553FC413E0500A0A061B5865" xfId="570"/>
    <cellStyle name="40% - 着色 1 29" xfId="571"/>
    <cellStyle name="20% - 着色 6 5" xfId="572"/>
    <cellStyle name="20% - 着色 6 6" xfId="573"/>
    <cellStyle name="20% - 着色 6 7" xfId="574"/>
    <cellStyle name="20% - 着色 6 8" xfId="575"/>
    <cellStyle name="20% - 着色 6 9" xfId="576"/>
    <cellStyle name="40% - 着色 1 20" xfId="577"/>
    <cellStyle name="40% - 着色 1 15" xfId="578"/>
    <cellStyle name="40% - 着色 1 21" xfId="579"/>
    <cellStyle name="40% - 着色 1 16" xfId="580"/>
    <cellStyle name="40% - 着色 1 22" xfId="581"/>
    <cellStyle name="40% - 着色 1 17" xfId="582"/>
    <cellStyle name="40% - 着色 1 23" xfId="583"/>
    <cellStyle name="40% - 着色 1 18" xfId="584"/>
    <cellStyle name="40% - 着色 1 24" xfId="585"/>
    <cellStyle name="40% - 着色 1 19" xfId="586"/>
    <cellStyle name="40% - 着色 1 2" xfId="587"/>
    <cellStyle name="40% - 着色 2 15" xfId="588"/>
    <cellStyle name="40% - 着色 2 20" xfId="589"/>
    <cellStyle name="40% - 着色 1 2 10" xfId="590"/>
    <cellStyle name="40% - 着色 2 16" xfId="591"/>
    <cellStyle name="40% - 着色 2 21" xfId="592"/>
    <cellStyle name="40% - 着色 1 2 11" xfId="593"/>
    <cellStyle name="40% - 着色 2 17" xfId="594"/>
    <cellStyle name="40% - 着色 2 22" xfId="595"/>
    <cellStyle name="40% - 着色 1 2 12" xfId="596"/>
    <cellStyle name="40% - 着色 2 18" xfId="597"/>
    <cellStyle name="40% - 着色 2 23" xfId="598"/>
    <cellStyle name="40% - 着色 1 2 13" xfId="599"/>
    <cellStyle name="40% - 着色 2 19" xfId="600"/>
    <cellStyle name="40% - 着色 2 24" xfId="601"/>
    <cellStyle name="40% - 着色 1 2 14" xfId="602"/>
    <cellStyle name="40% - 着色 2 25" xfId="603"/>
    <cellStyle name="40% - 着色 2 30" xfId="604"/>
    <cellStyle name="40% - 着色 1 2 20" xfId="605"/>
    <cellStyle name="40% - 着色 1 2 15" xfId="606"/>
    <cellStyle name="40% - 着色 2 26" xfId="607"/>
    <cellStyle name="40% - 着色 2 31" xfId="608"/>
    <cellStyle name="40% - 着色 1 2 21" xfId="609"/>
    <cellStyle name="40% - 着色 1 2 16" xfId="610"/>
    <cellStyle name="40% - 着色 2 27" xfId="611"/>
    <cellStyle name="40% - 着色 1 2 22" xfId="612"/>
    <cellStyle name="40% - 着色 1 2 17" xfId="613"/>
    <cellStyle name="40% - 着色 2 28" xfId="614"/>
    <cellStyle name="40% - 着色 1 2 23" xfId="615"/>
    <cellStyle name="40% - 着色 1 2 18" xfId="616"/>
    <cellStyle name="40% - 着色 2 29" xfId="617"/>
    <cellStyle name="40% - 着色 1 2 24" xfId="618"/>
    <cellStyle name="40% - 着色 1 2 19" xfId="619"/>
    <cellStyle name="40% - 着色 1 2 26" xfId="620"/>
    <cellStyle name="40% - 着色 1 2 27" xfId="621"/>
    <cellStyle name="40% - 着色 1 2 28" xfId="622"/>
    <cellStyle name="40% - 着色 1 2 29" xfId="623"/>
    <cellStyle name="40% - 着色 1 30" xfId="624"/>
    <cellStyle name="40% - 着色 1 25" xfId="625"/>
    <cellStyle name="40% - 着色 1 31" xfId="626"/>
    <cellStyle name="40% - 着色 1 26" xfId="627"/>
    <cellStyle name="40% - 着色 1 3" xfId="628"/>
    <cellStyle name="40% - 着色 1 4" xfId="629"/>
    <cellStyle name="40% - 着色 1 5" xfId="630"/>
    <cellStyle name="40% - 着色 1 7" xfId="631"/>
    <cellStyle name="40% - 着色 2 10" xfId="632"/>
    <cellStyle name="40% - 着色 2 11" xfId="633"/>
    <cellStyle name="40% - 着色 2 12" xfId="634"/>
    <cellStyle name="40% - 着色 2 13" xfId="635"/>
    <cellStyle name="40% - 着色 2 14" xfId="636"/>
    <cellStyle name="40% - 着色 2 2 23" xfId="637"/>
    <cellStyle name="40% - 着色 2 2 18" xfId="638"/>
    <cellStyle name="40% - 着色 2 2 24" xfId="639"/>
    <cellStyle name="40% - 着色 2 2 19" xfId="640"/>
    <cellStyle name="40% - 着色 2 2 30" xfId="641"/>
    <cellStyle name="40% - 着色 2 2 25" xfId="642"/>
    <cellStyle name="40% - 着色 2 2 26" xfId="643"/>
    <cellStyle name="40% - 着色 2 2 27" xfId="644"/>
    <cellStyle name="40% - 着色 2 2 28" xfId="645"/>
    <cellStyle name="40% - 着色 2 2 29" xfId="646"/>
    <cellStyle name="40% - 着色 3" xfId="647"/>
    <cellStyle name="40% - 着色 3 2 29" xfId="648"/>
    <cellStyle name="40% - 着色 3 10" xfId="649"/>
    <cellStyle name="40% - 着色 3 11" xfId="650"/>
    <cellStyle name="40% - 着色 3 12" xfId="651"/>
    <cellStyle name="40% - 着色 3 13" xfId="652"/>
    <cellStyle name="40% - 着色 3 14" xfId="653"/>
    <cellStyle name="40% - 着色 3 15" xfId="654"/>
    <cellStyle name="40% - 着色 3 20" xfId="655"/>
    <cellStyle name="40% - 着色 3 16" xfId="656"/>
    <cellStyle name="40% - 着色 3 21" xfId="657"/>
    <cellStyle name="40% - 着色 3 17" xfId="658"/>
    <cellStyle name="40% - 着色 3 22" xfId="659"/>
    <cellStyle name="40% - 着色 3 19" xfId="660"/>
    <cellStyle name="40% - 着色 3 24" xfId="661"/>
    <cellStyle name="60% - 着色 1 2" xfId="662"/>
    <cellStyle name="40% - 着色 3 2" xfId="663"/>
    <cellStyle name="40% - 着色 3 2 18" xfId="664"/>
    <cellStyle name="40% - 着色 3 2 23" xfId="665"/>
    <cellStyle name="40% - 着色 3 2 19" xfId="666"/>
    <cellStyle name="40% - 着色 3 2 24" xfId="667"/>
    <cellStyle name="40% - 着色 3 2 2" xfId="668"/>
    <cellStyle name="40% - 着色 3 2 25" xfId="669"/>
    <cellStyle name="40% - 着色 3 2 30" xfId="670"/>
    <cellStyle name="40% - 着色 3 2 26" xfId="671"/>
    <cellStyle name="40% - 着色 3 2 27" xfId="672"/>
    <cellStyle name="40% - 着色 3 2 28" xfId="673"/>
    <cellStyle name="40% - 着色 3 2 3" xfId="674"/>
    <cellStyle name="40% - 着色 3 2 4" xfId="675"/>
    <cellStyle name="40% - 着色 3 2 5" xfId="676"/>
    <cellStyle name="40% - 着色 3 2 6" xfId="677"/>
    <cellStyle name="40% - 着色 3 2 7" xfId="678"/>
    <cellStyle name="40% - 着色 3 2 8" xfId="679"/>
    <cellStyle name="40% - 着色 3 2 9" xfId="680"/>
    <cellStyle name="40% - 着色 3 25" xfId="681"/>
    <cellStyle name="40% - 着色 3 30" xfId="682"/>
    <cellStyle name="40% - 着色 3 26" xfId="683"/>
    <cellStyle name="40% - 着色 3 31" xfId="684"/>
    <cellStyle name="40% - 着色 3 27" xfId="685"/>
    <cellStyle name="40% - 着色 3 28" xfId="686"/>
    <cellStyle name="40% - 着色 3 29" xfId="687"/>
    <cellStyle name="40% - 着色 3 3" xfId="688"/>
    <cellStyle name="40% - 着色 3 4" xfId="689"/>
    <cellStyle name="常规_45A59A61C34B0194E0530A0804CC2BF5" xfId="690"/>
    <cellStyle name="40% - 着色 3 5" xfId="691"/>
    <cellStyle name="40% - 着色 3 6" xfId="692"/>
    <cellStyle name="40% - 着色 3 7" xfId="693"/>
    <cellStyle name="40% - 着色 3 8" xfId="694"/>
    <cellStyle name="40% - 着色 3 9" xfId="695"/>
    <cellStyle name="40% - 着色 3_65D8841A553FC413E0500A0A061B5865" xfId="696"/>
    <cellStyle name="40% - 着色 4" xfId="697"/>
    <cellStyle name="40% - 着色 4 10" xfId="698"/>
    <cellStyle name="40% - 着色 4 11" xfId="699"/>
    <cellStyle name="40% - 着色 4 12" xfId="700"/>
    <cellStyle name="40% - 着色 4 13" xfId="701"/>
    <cellStyle name="40% - 着色 4 14" xfId="702"/>
    <cellStyle name="40% - 着色 4 2" xfId="703"/>
    <cellStyle name="40% - 着色 5 2 4" xfId="704"/>
    <cellStyle name="40% - 着色 4 2 18" xfId="705"/>
    <cellStyle name="40% - 着色 4 2 23" xfId="706"/>
    <cellStyle name="40% - 着色 5 2 5" xfId="707"/>
    <cellStyle name="40% - 着色 4 2 19" xfId="708"/>
    <cellStyle name="40% - 着色 4 2 24" xfId="709"/>
    <cellStyle name="40% - 着色 4 2 2" xfId="710"/>
    <cellStyle name="40% - 着色 5 2 6" xfId="711"/>
    <cellStyle name="40% - 着色 4 2 25" xfId="712"/>
    <cellStyle name="40% - 着色 4 2 30" xfId="713"/>
    <cellStyle name="40% - 着色 5 2 7" xfId="714"/>
    <cellStyle name="40% - 着色 4 2 26" xfId="715"/>
    <cellStyle name="40% - 着色 5 2 8" xfId="716"/>
    <cellStyle name="40% - 着色 4 2 27" xfId="717"/>
    <cellStyle name="40% - 着色 5 2 9" xfId="718"/>
    <cellStyle name="40% - 着色 4 2 28" xfId="719"/>
    <cellStyle name="40% - 着色 4 2 29" xfId="720"/>
    <cellStyle name="40% - 着色 4 2 3" xfId="721"/>
    <cellStyle name="40% - 着色 4 2 4" xfId="722"/>
    <cellStyle name="40% - 着色 4 2 5" xfId="723"/>
    <cellStyle name="40% - 着色 4 2 6" xfId="724"/>
    <cellStyle name="40% - 着色 4 2 7" xfId="725"/>
    <cellStyle name="40% - 着色 4 2 8" xfId="726"/>
    <cellStyle name="40% - 着色 4 2 9" xfId="727"/>
    <cellStyle name="40% - 着色 4 26" xfId="728"/>
    <cellStyle name="40% - 着色 4 31" xfId="729"/>
    <cellStyle name="40% - 着色 4 27" xfId="730"/>
    <cellStyle name="40% - 着色 4 3" xfId="731"/>
    <cellStyle name="40% - 着色 4 4" xfId="732"/>
    <cellStyle name="40% - 着色 4 5" xfId="733"/>
    <cellStyle name="40% - 着色 6 2 2" xfId="734"/>
    <cellStyle name="40% - 着色 4 6" xfId="735"/>
    <cellStyle name="40% - 着色 6 2 3" xfId="736"/>
    <cellStyle name="40% - 着色 4 7" xfId="737"/>
    <cellStyle name="40% - 着色 6 2 4" xfId="738"/>
    <cellStyle name="40% - 着色 4 8" xfId="739"/>
    <cellStyle name="40% - 着色 6 2 5" xfId="740"/>
    <cellStyle name="40% - 着色 4 9" xfId="741"/>
    <cellStyle name="40% - 着色 4_65D8841A553FC413E0500A0A061B5865" xfId="742"/>
    <cellStyle name="40% - 着色 5" xfId="743"/>
    <cellStyle name="40% - 着色 5 17" xfId="744"/>
    <cellStyle name="40% - 着色 5 22" xfId="745"/>
    <cellStyle name="40% - 着色 5 18" xfId="746"/>
    <cellStyle name="40% - 着色 5 23" xfId="747"/>
    <cellStyle name="40% - 着色 5 2" xfId="748"/>
    <cellStyle name="40% - 着色 5 2 26" xfId="749"/>
    <cellStyle name="40% - 着色 5 2 27" xfId="750"/>
    <cellStyle name="40% - 着色 5 2 28" xfId="751"/>
    <cellStyle name="40% - 着色 5 2 29" xfId="752"/>
    <cellStyle name="40% - 着色 5 3" xfId="753"/>
    <cellStyle name="40% - 着色 5 4" xfId="754"/>
    <cellStyle name="40% - 着色 5 5" xfId="755"/>
    <cellStyle name="40% - 着色 5 6" xfId="756"/>
    <cellStyle name="40% - 着色 5 7" xfId="757"/>
    <cellStyle name="40% - 着色 5 8" xfId="758"/>
    <cellStyle name="40% - 着色 5 9" xfId="759"/>
    <cellStyle name="40% - 着色 5_65D8841A553FC413E0500A0A061B5865" xfId="760"/>
    <cellStyle name="40% - 着色 6" xfId="761"/>
    <cellStyle name="40% - 着色 6 10" xfId="762"/>
    <cellStyle name="40% - 着色 6 11" xfId="763"/>
    <cellStyle name="40% - 着色 6 12" xfId="764"/>
    <cellStyle name="常规 2" xfId="765"/>
    <cellStyle name="40% - 着色 6 13" xfId="766"/>
    <cellStyle name="常规 3" xfId="767"/>
    <cellStyle name="40% - 着色 6 14" xfId="768"/>
    <cellStyle name="常规 4" xfId="769"/>
    <cellStyle name="40% - 着色 6 15" xfId="770"/>
    <cellStyle name="40% - 着色 6 20" xfId="771"/>
    <cellStyle name="40% - 着色 6 16" xfId="772"/>
    <cellStyle name="40% - 着色 6 21" xfId="773"/>
    <cellStyle name="常规 5" xfId="774"/>
    <cellStyle name="40% - 着色 6 18" xfId="775"/>
    <cellStyle name="40% - 着色 6 23" xfId="776"/>
    <cellStyle name="40% - 着色 6 19" xfId="777"/>
    <cellStyle name="40% - 着色 6 24" xfId="778"/>
    <cellStyle name="40% - 着色 6 2" xfId="779"/>
    <cellStyle name="40% - 着色 6 2 27" xfId="780"/>
    <cellStyle name="40% - 着色 6 2 28" xfId="781"/>
    <cellStyle name="40% - 着色 6 2 6" xfId="782"/>
    <cellStyle name="40% - 着色 6 2 7" xfId="783"/>
    <cellStyle name="40% - 着色 6 2 8" xfId="784"/>
    <cellStyle name="40% - 着色 6 2 9" xfId="785"/>
    <cellStyle name="40% - 着色 6 25" xfId="786"/>
    <cellStyle name="40% - 着色 6 30" xfId="787"/>
    <cellStyle name="40% - 着色 6 26" xfId="788"/>
    <cellStyle name="40% - 着色 6 31" xfId="789"/>
    <cellStyle name="40% - 着色 6 27" xfId="790"/>
    <cellStyle name="40% - 着色 6 28" xfId="791"/>
    <cellStyle name="40% - 着色 6 29" xfId="792"/>
    <cellStyle name="40% - 着色 6 3" xfId="793"/>
    <cellStyle name="40% - 着色 6 4" xfId="794"/>
    <cellStyle name="40% - 着色 6 5" xfId="795"/>
    <cellStyle name="40% - 着色 6 6" xfId="796"/>
    <cellStyle name="40% - 着色 6 7" xfId="797"/>
    <cellStyle name="40% - 着色 6 8" xfId="798"/>
    <cellStyle name="40% - 着色 6 9" xfId="799"/>
    <cellStyle name="40% - 着色 6_65D8841A553FC413E0500A0A061B5865" xfId="800"/>
    <cellStyle name="60% - 着色 1" xfId="801"/>
    <cellStyle name="60% - 着色 2" xfId="802"/>
    <cellStyle name="60% - 着色 3" xfId="803"/>
    <cellStyle name="60% - 着色 3 2" xfId="804"/>
    <cellStyle name="60% - 着色 4" xfId="805"/>
    <cellStyle name="60% - 着色 4 2" xfId="806"/>
    <cellStyle name="60% - 着色 5" xfId="807"/>
    <cellStyle name="60% - 着色 5 2" xfId="808"/>
    <cellStyle name="60% - 着色 6" xfId="809"/>
    <cellStyle name="常规 3_10政府采购预算表" xfId="810"/>
    <cellStyle name="常规_442239306334007CE0530A0804CB3F5E" xfId="811"/>
    <cellStyle name="常规_45A60791B2160140E0530A0804CC01DF" xfId="812"/>
    <cellStyle name="常规_61C676FA055FEA2EE0500A0A061B1B19" xfId="813"/>
    <cellStyle name="着色 3 2" xfId="814"/>
    <cellStyle name="着色 4 2" xfId="815"/>
    <cellStyle name="着色 6 2" xfId="816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5"/>
  <sheetViews>
    <sheetView showGridLines="0" showZeros="0" workbookViewId="0">
      <selection activeCell="H4" sqref="H4:K4"/>
    </sheetView>
  </sheetViews>
  <sheetFormatPr defaultColWidth="9" defaultRowHeight="12.75" customHeight="1"/>
  <cols>
    <col min="1" max="1" width="15.875" style="115" customWidth="1"/>
    <col min="2" max="2" width="14" style="115" customWidth="1"/>
    <col min="3" max="3" width="15" style="115" customWidth="1"/>
    <col min="4" max="6" width="13.375" style="115" customWidth="1"/>
    <col min="7" max="7" width="12.125" style="115" customWidth="1"/>
    <col min="8" max="8" width="11.5" style="115" customWidth="1"/>
    <col min="9" max="9" width="7.625" style="115" customWidth="1"/>
    <col min="10" max="10" width="11.375" style="115" customWidth="1"/>
    <col min="11" max="11" width="12.125" style="115" customWidth="1"/>
    <col min="12" max="19" width="6.875" style="115"/>
    <col min="20" max="20" width="6.25" style="115" customWidth="1"/>
    <col min="21" max="16384" width="9" style="115"/>
  </cols>
  <sheetData>
    <row r="1" ht="21" customHeight="1" spans="1:20">
      <c r="A1"/>
      <c r="B1"/>
      <c r="C1"/>
      <c r="D1"/>
      <c r="E1"/>
      <c r="F1"/>
      <c r="G1"/>
      <c r="H1"/>
      <c r="I1"/>
      <c r="J1"/>
      <c r="K1" s="116" t="s">
        <v>0</v>
      </c>
      <c r="L1"/>
      <c r="M1"/>
      <c r="N1"/>
      <c r="O1"/>
      <c r="P1"/>
      <c r="Q1"/>
      <c r="R1"/>
      <c r="S1"/>
      <c r="T1"/>
    </row>
    <row r="2" s="114" customFormat="1" ht="30" customHeight="1" spans="1:20">
      <c r="A2" s="117" t="s">
        <v>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8"/>
      <c r="M2" s="118"/>
      <c r="N2" s="118"/>
      <c r="O2" s="118"/>
      <c r="P2" s="118"/>
      <c r="Q2" s="118"/>
      <c r="R2" s="118"/>
      <c r="S2" s="118"/>
      <c r="T2" s="118"/>
    </row>
    <row r="3" ht="21" customHeight="1" spans="1:20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ht="21" customHeight="1" spans="1:20">
      <c r="A4" s="119" t="s">
        <v>2</v>
      </c>
      <c r="B4" s="120"/>
      <c r="C4" s="121"/>
      <c r="D4" s="121"/>
      <c r="E4" s="136"/>
      <c r="F4" s="136"/>
      <c r="G4" s="121"/>
      <c r="H4" s="122" t="s">
        <v>3</v>
      </c>
      <c r="I4" s="122"/>
      <c r="J4" s="122"/>
      <c r="K4" s="122"/>
      <c r="L4"/>
      <c r="M4"/>
      <c r="N4"/>
      <c r="O4"/>
      <c r="P4"/>
      <c r="Q4"/>
      <c r="R4"/>
      <c r="S4"/>
      <c r="T4"/>
    </row>
    <row r="5" ht="21" customHeight="1" spans="1:20">
      <c r="A5" s="123" t="s">
        <v>4</v>
      </c>
      <c r="B5" s="124"/>
      <c r="C5" s="123" t="s">
        <v>5</v>
      </c>
      <c r="D5" s="125"/>
      <c r="E5" s="125"/>
      <c r="F5" s="125"/>
      <c r="G5" s="125"/>
      <c r="H5" s="125"/>
      <c r="I5" s="125"/>
      <c r="J5" s="125"/>
      <c r="K5" s="125"/>
      <c r="L5"/>
      <c r="M5"/>
      <c r="N5"/>
      <c r="O5"/>
      <c r="P5"/>
      <c r="Q5"/>
      <c r="R5"/>
      <c r="S5"/>
      <c r="T5"/>
    </row>
    <row r="6" ht="21" customHeight="1" spans="1:20">
      <c r="A6" s="179" t="s">
        <v>6</v>
      </c>
      <c r="B6" s="179" t="s">
        <v>7</v>
      </c>
      <c r="C6" s="186" t="s">
        <v>6</v>
      </c>
      <c r="D6" s="179" t="s">
        <v>8</v>
      </c>
      <c r="E6" s="179"/>
      <c r="F6" s="179"/>
      <c r="G6" s="179"/>
      <c r="H6" s="179"/>
      <c r="I6" s="179"/>
      <c r="J6" s="179"/>
      <c r="K6" s="179"/>
      <c r="L6"/>
      <c r="M6"/>
      <c r="N6"/>
      <c r="O6"/>
      <c r="P6"/>
      <c r="Q6"/>
      <c r="R6"/>
      <c r="S6"/>
      <c r="T6"/>
    </row>
    <row r="7" ht="21" customHeight="1" spans="1:20">
      <c r="A7" s="179"/>
      <c r="B7" s="179"/>
      <c r="C7" s="179"/>
      <c r="D7" s="129" t="s">
        <v>9</v>
      </c>
      <c r="E7" s="127" t="s">
        <v>10</v>
      </c>
      <c r="F7" s="129"/>
      <c r="G7" s="187" t="s">
        <v>11</v>
      </c>
      <c r="H7" s="188" t="s">
        <v>12</v>
      </c>
      <c r="I7" s="188" t="s">
        <v>13</v>
      </c>
      <c r="J7" s="188" t="s">
        <v>14</v>
      </c>
      <c r="K7" s="188" t="s">
        <v>15</v>
      </c>
      <c r="L7"/>
      <c r="M7"/>
      <c r="N7"/>
      <c r="O7"/>
      <c r="P7"/>
      <c r="Q7"/>
      <c r="R7"/>
      <c r="S7"/>
      <c r="T7"/>
    </row>
    <row r="8" ht="21" customHeight="1" spans="1:20">
      <c r="A8" s="179"/>
      <c r="B8" s="126"/>
      <c r="C8" s="179"/>
      <c r="D8" s="189"/>
      <c r="E8" s="190" t="s">
        <v>16</v>
      </c>
      <c r="F8" s="191" t="s">
        <v>17</v>
      </c>
      <c r="G8" s="192"/>
      <c r="H8" s="193"/>
      <c r="I8" s="193"/>
      <c r="J8" s="193"/>
      <c r="K8" s="193"/>
      <c r="L8"/>
      <c r="M8"/>
      <c r="N8"/>
      <c r="O8"/>
      <c r="P8"/>
      <c r="Q8"/>
      <c r="R8"/>
      <c r="S8"/>
      <c r="T8"/>
    </row>
    <row r="9" s="115" customFormat="1" ht="21" customHeight="1" spans="1:20">
      <c r="A9" s="130" t="s">
        <v>18</v>
      </c>
      <c r="B9" s="131">
        <v>178.01</v>
      </c>
      <c r="C9" s="132" t="s">
        <v>19</v>
      </c>
      <c r="D9" s="131">
        <v>98.01</v>
      </c>
      <c r="E9" s="131">
        <v>98.01</v>
      </c>
      <c r="F9" s="131">
        <v>98.01</v>
      </c>
      <c r="G9" s="131">
        <v>0</v>
      </c>
      <c r="H9" s="131">
        <v>0</v>
      </c>
      <c r="I9" s="131">
        <v>0</v>
      </c>
      <c r="J9" s="131">
        <v>0</v>
      </c>
      <c r="K9" s="131">
        <v>0</v>
      </c>
      <c r="L9" s="33"/>
      <c r="M9" s="33"/>
      <c r="N9" s="33"/>
      <c r="O9" s="33"/>
      <c r="P9" s="33"/>
      <c r="Q9" s="33"/>
      <c r="R9" s="33"/>
      <c r="S9" s="33"/>
      <c r="T9" s="33"/>
    </row>
    <row r="10" s="115" customFormat="1" ht="21" customHeight="1" spans="1:20">
      <c r="A10" s="181" t="s">
        <v>20</v>
      </c>
      <c r="B10" s="182">
        <v>0</v>
      </c>
      <c r="C10" s="135" t="s">
        <v>21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33"/>
      <c r="M10" s="33"/>
      <c r="N10" s="33"/>
      <c r="O10" s="33"/>
      <c r="P10" s="33"/>
      <c r="Q10" s="33"/>
      <c r="R10" s="33"/>
      <c r="S10" s="33"/>
      <c r="T10" s="33"/>
    </row>
    <row r="11" s="115" customFormat="1" ht="21" customHeight="1" spans="1:20">
      <c r="A11" s="181" t="s">
        <v>22</v>
      </c>
      <c r="B11" s="131">
        <v>0</v>
      </c>
      <c r="C11" s="132" t="s">
        <v>23</v>
      </c>
      <c r="D11" s="131">
        <v>93.06</v>
      </c>
      <c r="E11" s="131">
        <v>93.06</v>
      </c>
      <c r="F11" s="131">
        <v>93.06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6"/>
      <c r="M11" s="33"/>
      <c r="N11" s="33"/>
      <c r="O11" s="33"/>
      <c r="P11" s="33"/>
      <c r="Q11" s="33"/>
      <c r="R11" s="33"/>
      <c r="S11" s="33"/>
      <c r="T11" s="33"/>
    </row>
    <row r="12" s="115" customFormat="1" ht="21" customHeight="1" spans="1:20">
      <c r="A12" s="181" t="s">
        <v>24</v>
      </c>
      <c r="B12" s="183">
        <v>0</v>
      </c>
      <c r="C12" s="135" t="s">
        <v>25</v>
      </c>
      <c r="D12" s="131">
        <v>4.95</v>
      </c>
      <c r="E12" s="131">
        <v>4.95</v>
      </c>
      <c r="F12" s="131">
        <v>4.95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33"/>
      <c r="M12" s="33"/>
      <c r="N12" s="33"/>
      <c r="O12" s="33"/>
      <c r="P12" s="33"/>
      <c r="Q12" s="33"/>
      <c r="R12" s="33"/>
      <c r="S12" s="33"/>
      <c r="T12" s="33"/>
    </row>
    <row r="13" s="115" customFormat="1" ht="21" customHeight="1" spans="1:20">
      <c r="A13" s="181" t="s">
        <v>26</v>
      </c>
      <c r="B13" s="131">
        <v>0</v>
      </c>
      <c r="C13" s="135" t="s">
        <v>27</v>
      </c>
      <c r="D13" s="131">
        <v>80</v>
      </c>
      <c r="E13" s="131">
        <v>80</v>
      </c>
      <c r="F13" s="131">
        <v>80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33"/>
      <c r="M13" s="33"/>
      <c r="N13" s="33"/>
      <c r="O13" s="33"/>
      <c r="P13" s="33"/>
      <c r="Q13" s="33"/>
      <c r="R13" s="33"/>
      <c r="S13" s="33"/>
      <c r="T13" s="33"/>
    </row>
    <row r="14" s="115" customFormat="1" ht="21" customHeight="1" spans="1:20">
      <c r="A14" s="181" t="s">
        <v>28</v>
      </c>
      <c r="B14" s="184">
        <v>0</v>
      </c>
      <c r="C14" s="135" t="s">
        <v>29</v>
      </c>
      <c r="D14" s="131">
        <v>80</v>
      </c>
      <c r="E14" s="131">
        <v>80</v>
      </c>
      <c r="F14" s="131">
        <v>80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6"/>
      <c r="M14" s="33"/>
      <c r="N14" s="33"/>
      <c r="O14" s="33"/>
      <c r="P14" s="33"/>
      <c r="Q14" s="33"/>
      <c r="R14" s="33"/>
      <c r="S14" s="33"/>
      <c r="T14" s="33"/>
    </row>
    <row r="15" s="115" customFormat="1" ht="21" customHeight="1" spans="1:20">
      <c r="A15" s="181" t="s">
        <v>30</v>
      </c>
      <c r="B15" s="184">
        <v>0</v>
      </c>
      <c r="C15" s="132" t="s">
        <v>31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3"/>
      <c r="M15" s="33"/>
      <c r="N15" s="33"/>
      <c r="O15" s="33"/>
      <c r="P15" s="33"/>
      <c r="Q15" s="33"/>
      <c r="R15" s="33"/>
      <c r="S15" s="33"/>
      <c r="T15" s="33"/>
    </row>
    <row r="16" s="115" customFormat="1" ht="21" customHeight="1" spans="1:20">
      <c r="A16" s="181" t="s">
        <v>32</v>
      </c>
      <c r="B16" s="131">
        <v>0</v>
      </c>
      <c r="C16" s="132" t="s">
        <v>33</v>
      </c>
      <c r="D16" s="131">
        <v>0</v>
      </c>
      <c r="E16" s="131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33"/>
      <c r="M16" s="33"/>
      <c r="N16" s="33"/>
      <c r="O16" s="33"/>
      <c r="P16" s="33"/>
      <c r="Q16" s="33"/>
      <c r="R16" s="33"/>
      <c r="S16" s="33"/>
      <c r="T16" s="33"/>
    </row>
    <row r="17" s="115" customFormat="1" ht="21" customHeight="1" spans="1:20">
      <c r="A17" s="130" t="s">
        <v>34</v>
      </c>
      <c r="B17" s="183">
        <v>0</v>
      </c>
      <c r="C17" s="135" t="s">
        <v>35</v>
      </c>
      <c r="D17" s="131">
        <v>0</v>
      </c>
      <c r="E17" s="131">
        <v>0</v>
      </c>
      <c r="F17" s="131">
        <v>0</v>
      </c>
      <c r="G17" s="131">
        <v>0</v>
      </c>
      <c r="H17" s="131">
        <v>0</v>
      </c>
      <c r="I17" s="131">
        <v>0</v>
      </c>
      <c r="J17" s="131">
        <v>0</v>
      </c>
      <c r="K17" s="131">
        <v>0</v>
      </c>
      <c r="L17" s="33"/>
      <c r="M17" s="33"/>
      <c r="N17" s="33"/>
      <c r="O17" s="33"/>
      <c r="P17" s="33"/>
      <c r="Q17" s="33"/>
      <c r="R17" s="33"/>
      <c r="S17" s="33"/>
      <c r="T17" s="33"/>
    </row>
    <row r="18" s="115" customFormat="1" ht="21" customHeight="1" spans="1:20">
      <c r="A18" s="130" t="s">
        <v>36</v>
      </c>
      <c r="B18" s="131">
        <v>0</v>
      </c>
      <c r="C18" s="135" t="s">
        <v>37</v>
      </c>
      <c r="D18" s="131">
        <v>0</v>
      </c>
      <c r="E18" s="131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33"/>
      <c r="M18" s="33"/>
      <c r="N18" s="33"/>
      <c r="O18" s="33"/>
      <c r="P18" s="33"/>
      <c r="Q18" s="33"/>
      <c r="R18" s="33"/>
      <c r="S18" s="33"/>
      <c r="T18" s="33"/>
    </row>
    <row r="19" s="115" customFormat="1" ht="21" customHeight="1" spans="1:20">
      <c r="A19" s="130" t="s">
        <v>38</v>
      </c>
      <c r="B19" s="131">
        <v>0</v>
      </c>
      <c r="C19" s="135" t="s">
        <v>39</v>
      </c>
      <c r="D19" s="131">
        <v>0</v>
      </c>
      <c r="E19" s="131">
        <v>0</v>
      </c>
      <c r="F19" s="131">
        <v>0</v>
      </c>
      <c r="G19" s="131">
        <v>0</v>
      </c>
      <c r="H19" s="131">
        <v>0</v>
      </c>
      <c r="I19" s="131">
        <v>0</v>
      </c>
      <c r="J19" s="131">
        <v>0</v>
      </c>
      <c r="K19" s="131">
        <v>0</v>
      </c>
      <c r="L19" s="33"/>
      <c r="M19" s="33"/>
      <c r="N19" s="33"/>
      <c r="O19" s="33"/>
      <c r="P19" s="33"/>
      <c r="Q19" s="33"/>
      <c r="R19" s="33"/>
      <c r="S19" s="33"/>
      <c r="T19" s="33"/>
    </row>
    <row r="20" s="115" customFormat="1" ht="21" customHeight="1" spans="1:20">
      <c r="A20" s="130"/>
      <c r="B20" s="194"/>
      <c r="C20" s="135" t="s">
        <v>40</v>
      </c>
      <c r="D20" s="131">
        <v>0</v>
      </c>
      <c r="E20" s="131">
        <v>0</v>
      </c>
      <c r="F20" s="131">
        <v>0</v>
      </c>
      <c r="G20" s="131">
        <v>0</v>
      </c>
      <c r="H20" s="131">
        <v>0</v>
      </c>
      <c r="I20" s="131">
        <v>0</v>
      </c>
      <c r="J20" s="131">
        <v>0</v>
      </c>
      <c r="K20" s="131">
        <v>0</v>
      </c>
      <c r="L20" s="33"/>
      <c r="M20" s="33"/>
      <c r="N20" s="33"/>
      <c r="O20" s="33"/>
      <c r="P20" s="33"/>
      <c r="Q20" s="33"/>
      <c r="R20" s="33"/>
      <c r="S20" s="33"/>
      <c r="T20" s="33"/>
    </row>
    <row r="21" ht="21" customHeight="1" spans="1:20">
      <c r="A21" s="138"/>
      <c r="B21" s="139"/>
      <c r="C21" s="140"/>
      <c r="D21" s="131">
        <v>0</v>
      </c>
      <c r="E21" s="131"/>
      <c r="F21" s="131"/>
      <c r="G21" s="195"/>
      <c r="H21" s="195"/>
      <c r="I21" s="195"/>
      <c r="J21" s="195"/>
      <c r="K21" s="195"/>
      <c r="L21"/>
      <c r="M21"/>
      <c r="N21"/>
      <c r="O21"/>
      <c r="P21"/>
      <c r="Q21"/>
      <c r="R21"/>
      <c r="S21"/>
      <c r="T21"/>
    </row>
    <row r="22" s="115" customFormat="1" ht="21" customHeight="1" spans="1:20">
      <c r="A22" s="130" t="s">
        <v>41</v>
      </c>
      <c r="B22" s="131">
        <v>178.01</v>
      </c>
      <c r="C22" s="132" t="s">
        <v>42</v>
      </c>
      <c r="D22" s="131">
        <v>178.01</v>
      </c>
      <c r="E22" s="131">
        <v>178.01</v>
      </c>
      <c r="F22" s="131">
        <v>178.01</v>
      </c>
      <c r="G22" s="131">
        <v>0</v>
      </c>
      <c r="H22" s="131">
        <v>0</v>
      </c>
      <c r="I22" s="131">
        <v>0</v>
      </c>
      <c r="J22" s="131">
        <v>0</v>
      </c>
      <c r="K22" s="131">
        <v>0</v>
      </c>
      <c r="L22" s="33"/>
      <c r="M22" s="33"/>
      <c r="N22" s="33"/>
      <c r="O22" s="33"/>
      <c r="P22" s="33"/>
      <c r="Q22" s="33"/>
      <c r="R22" s="33"/>
      <c r="S22" s="33"/>
      <c r="T22" s="33"/>
    </row>
    <row r="23" ht="9.75" customHeight="1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ht="9.75" customHeight="1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ht="9.75" customHeight="1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rintOptions horizontalCentered="1"/>
  <pageMargins left="0.314583333333333" right="0.118055555555556" top="0.590277777777778" bottom="0.590277777777778" header="0.511805555555556" footer="0.511805555555556"/>
  <pageSetup paperSize="9" scale="92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"/>
  <sheetViews>
    <sheetView showGridLines="0" showZeros="0" workbookViewId="0">
      <selection activeCell="C4" sqref="C4"/>
    </sheetView>
  </sheetViews>
  <sheetFormatPr defaultColWidth="9" defaultRowHeight="12.75" customHeight="1"/>
  <cols>
    <col min="1" max="1" width="41.125" style="115" customWidth="1"/>
    <col min="2" max="2" width="44.25" style="115" customWidth="1"/>
    <col min="3" max="3" width="39" style="115" customWidth="1"/>
    <col min="4" max="10" width="6.875" style="115"/>
    <col min="11" max="11" width="6.25" style="115" customWidth="1"/>
    <col min="12" max="16384" width="9" style="115"/>
  </cols>
  <sheetData>
    <row r="1" ht="21" customHeight="1" spans="1:11">
      <c r="A1"/>
      <c r="B1"/>
      <c r="C1" s="116" t="s">
        <v>43</v>
      </c>
      <c r="D1"/>
      <c r="E1"/>
      <c r="F1"/>
      <c r="G1"/>
      <c r="H1"/>
      <c r="I1"/>
      <c r="J1"/>
      <c r="K1"/>
    </row>
    <row r="2" ht="30" customHeight="1" spans="1:11">
      <c r="A2" s="176" t="s">
        <v>44</v>
      </c>
      <c r="B2" s="117"/>
      <c r="C2" s="117"/>
      <c r="D2" s="177"/>
      <c r="E2" s="177"/>
      <c r="F2" s="177"/>
      <c r="G2" s="177"/>
      <c r="H2" s="177"/>
      <c r="I2" s="177"/>
      <c r="J2" s="177"/>
      <c r="K2" s="177"/>
    </row>
    <row r="3" ht="21" customHeight="1" spans="1:11">
      <c r="A3"/>
      <c r="B3"/>
      <c r="C3"/>
      <c r="D3"/>
      <c r="E3"/>
      <c r="F3"/>
      <c r="G3"/>
      <c r="H3"/>
      <c r="I3"/>
      <c r="J3"/>
      <c r="K3"/>
    </row>
    <row r="4" ht="21" customHeight="1" spans="1:11">
      <c r="A4" s="119" t="s">
        <v>2</v>
      </c>
      <c r="B4" s="120"/>
      <c r="C4" s="178" t="s">
        <v>3</v>
      </c>
      <c r="D4"/>
      <c r="E4"/>
      <c r="F4"/>
      <c r="G4"/>
      <c r="H4"/>
      <c r="I4"/>
      <c r="J4"/>
      <c r="K4"/>
    </row>
    <row r="5" ht="21" customHeight="1" spans="1:11">
      <c r="A5" s="123" t="s">
        <v>4</v>
      </c>
      <c r="B5" s="124"/>
      <c r="C5" s="126" t="s">
        <v>45</v>
      </c>
      <c r="D5"/>
      <c r="E5"/>
      <c r="F5"/>
      <c r="G5"/>
      <c r="H5"/>
      <c r="I5"/>
      <c r="J5"/>
      <c r="K5"/>
    </row>
    <row r="6" ht="21" customHeight="1" spans="1:11">
      <c r="A6" s="179" t="s">
        <v>6</v>
      </c>
      <c r="B6" s="179" t="s">
        <v>7</v>
      </c>
      <c r="C6" s="127"/>
      <c r="D6"/>
      <c r="E6"/>
      <c r="F6"/>
      <c r="G6"/>
      <c r="H6"/>
      <c r="I6"/>
      <c r="J6"/>
      <c r="K6"/>
    </row>
    <row r="7" ht="21" customHeight="1" spans="1:11">
      <c r="A7" s="179"/>
      <c r="B7" s="179"/>
      <c r="C7" s="127"/>
      <c r="D7"/>
      <c r="E7"/>
      <c r="F7"/>
      <c r="G7"/>
      <c r="H7"/>
      <c r="I7"/>
      <c r="J7"/>
      <c r="K7"/>
    </row>
    <row r="8" ht="21" customHeight="1" spans="1:11">
      <c r="A8" s="179"/>
      <c r="B8" s="126"/>
      <c r="C8" s="129"/>
      <c r="D8"/>
      <c r="E8"/>
      <c r="F8"/>
      <c r="G8"/>
      <c r="H8"/>
      <c r="I8"/>
      <c r="J8"/>
      <c r="K8"/>
    </row>
    <row r="9" s="115" customFormat="1" ht="21" customHeight="1" spans="1:11">
      <c r="A9" s="130" t="s">
        <v>18</v>
      </c>
      <c r="B9" s="131">
        <v>178.01</v>
      </c>
      <c r="C9" s="180"/>
      <c r="D9" s="33"/>
      <c r="E9" s="33"/>
      <c r="F9" s="33"/>
      <c r="G9" s="33"/>
      <c r="H9" s="33"/>
      <c r="I9" s="33"/>
      <c r="J9" s="33"/>
      <c r="K9" s="33"/>
    </row>
    <row r="10" s="115" customFormat="1" ht="21" customHeight="1" spans="1:11">
      <c r="A10" s="181" t="s">
        <v>20</v>
      </c>
      <c r="B10" s="182">
        <v>0</v>
      </c>
      <c r="C10" s="180"/>
      <c r="D10" s="33"/>
      <c r="E10" s="33"/>
      <c r="F10" s="33"/>
      <c r="G10" s="33"/>
      <c r="H10" s="33"/>
      <c r="I10" s="33"/>
      <c r="J10" s="33"/>
      <c r="K10" s="33"/>
    </row>
    <row r="11" s="115" customFormat="1" ht="21" customHeight="1" spans="1:11">
      <c r="A11" s="181" t="s">
        <v>22</v>
      </c>
      <c r="B11" s="131">
        <v>0</v>
      </c>
      <c r="C11" s="180"/>
      <c r="D11" s="33"/>
      <c r="E11" s="33"/>
      <c r="F11" s="33"/>
      <c r="G11" s="33"/>
      <c r="H11" s="33"/>
      <c r="I11" s="33"/>
      <c r="J11" s="33"/>
      <c r="K11" s="33"/>
    </row>
    <row r="12" s="115" customFormat="1" ht="21" customHeight="1" spans="1:11">
      <c r="A12" s="181" t="s">
        <v>24</v>
      </c>
      <c r="B12" s="183">
        <v>0</v>
      </c>
      <c r="C12" s="180"/>
      <c r="D12" s="33"/>
      <c r="E12" s="33"/>
      <c r="F12" s="33"/>
      <c r="G12" s="33"/>
      <c r="H12" s="33"/>
      <c r="I12" s="33"/>
      <c r="J12" s="33"/>
      <c r="K12" s="33"/>
    </row>
    <row r="13" s="115" customFormat="1" ht="21" customHeight="1" spans="1:11">
      <c r="A13" s="181" t="s">
        <v>26</v>
      </c>
      <c r="B13" s="131">
        <v>0</v>
      </c>
      <c r="C13" s="180"/>
      <c r="D13" s="33"/>
      <c r="E13" s="33"/>
      <c r="F13" s="33"/>
      <c r="G13" s="33"/>
      <c r="H13" s="33"/>
      <c r="I13" s="33"/>
      <c r="J13" s="33"/>
      <c r="K13" s="33"/>
    </row>
    <row r="14" s="115" customFormat="1" ht="21" customHeight="1" spans="1:11">
      <c r="A14" s="181" t="s">
        <v>28</v>
      </c>
      <c r="B14" s="184">
        <v>0</v>
      </c>
      <c r="C14" s="180"/>
      <c r="D14" s="33"/>
      <c r="E14" s="33"/>
      <c r="F14" s="33"/>
      <c r="G14" s="33"/>
      <c r="H14" s="33"/>
      <c r="I14" s="33"/>
      <c r="J14" s="33"/>
      <c r="K14" s="33"/>
    </row>
    <row r="15" s="115" customFormat="1" ht="21" customHeight="1" spans="1:11">
      <c r="A15" s="181" t="s">
        <v>30</v>
      </c>
      <c r="B15" s="184">
        <v>0</v>
      </c>
      <c r="C15" s="180"/>
      <c r="D15" s="33"/>
      <c r="E15" s="33"/>
      <c r="F15" s="33"/>
      <c r="G15" s="33"/>
      <c r="H15" s="33"/>
      <c r="I15" s="33"/>
      <c r="J15" s="33"/>
      <c r="K15" s="33"/>
    </row>
    <row r="16" s="115" customFormat="1" ht="21" customHeight="1" spans="1:11">
      <c r="A16" s="181" t="s">
        <v>32</v>
      </c>
      <c r="B16" s="131">
        <v>0</v>
      </c>
      <c r="C16" s="180"/>
      <c r="D16" s="33"/>
      <c r="E16" s="33"/>
      <c r="F16" s="33"/>
      <c r="G16" s="33"/>
      <c r="H16" s="33"/>
      <c r="I16" s="33"/>
      <c r="J16" s="33"/>
      <c r="K16" s="33"/>
    </row>
    <row r="17" s="115" customFormat="1" ht="21" customHeight="1" spans="1:11">
      <c r="A17" s="130" t="s">
        <v>34</v>
      </c>
      <c r="B17" s="183">
        <v>0</v>
      </c>
      <c r="C17" s="180"/>
      <c r="D17" s="33"/>
      <c r="E17" s="33"/>
      <c r="F17" s="33"/>
      <c r="G17" s="33"/>
      <c r="H17" s="33"/>
      <c r="I17" s="33"/>
      <c r="J17" s="33"/>
      <c r="K17" s="33"/>
    </row>
    <row r="18" s="115" customFormat="1" ht="21" customHeight="1" spans="1:11">
      <c r="A18" s="130" t="s">
        <v>36</v>
      </c>
      <c r="B18" s="131">
        <v>0</v>
      </c>
      <c r="C18" s="180"/>
      <c r="D18" s="33"/>
      <c r="E18" s="33"/>
      <c r="F18" s="33"/>
      <c r="G18" s="33"/>
      <c r="H18" s="33"/>
      <c r="I18" s="33"/>
      <c r="J18" s="33"/>
      <c r="K18" s="33"/>
    </row>
    <row r="19" s="115" customFormat="1" ht="21" customHeight="1" spans="1:11">
      <c r="A19" s="130" t="s">
        <v>38</v>
      </c>
      <c r="B19" s="131">
        <v>0</v>
      </c>
      <c r="C19" s="180"/>
      <c r="D19" s="33"/>
      <c r="E19" s="33"/>
      <c r="F19" s="33"/>
      <c r="G19" s="33"/>
      <c r="H19" s="33"/>
      <c r="I19" s="33"/>
      <c r="J19" s="33"/>
      <c r="K19" s="33"/>
    </row>
    <row r="20" ht="21" customHeight="1" spans="1:11">
      <c r="A20" s="185"/>
      <c r="B20" s="184"/>
      <c r="C20" s="180"/>
      <c r="D20"/>
      <c r="E20"/>
      <c r="F20"/>
      <c r="G20"/>
      <c r="H20"/>
      <c r="I20"/>
      <c r="J20"/>
      <c r="K20"/>
    </row>
    <row r="21" ht="21" customHeight="1" spans="1:11">
      <c r="A21" s="138"/>
      <c r="B21" s="184"/>
      <c r="C21" s="180"/>
      <c r="D21"/>
      <c r="E21"/>
      <c r="F21"/>
      <c r="G21"/>
      <c r="H21"/>
      <c r="I21"/>
      <c r="J21"/>
      <c r="K21"/>
    </row>
    <row r="22" s="115" customFormat="1" ht="21" customHeight="1" spans="1:11">
      <c r="A22" s="130" t="s">
        <v>41</v>
      </c>
      <c r="B22" s="131">
        <v>178.01</v>
      </c>
      <c r="C22" s="180"/>
      <c r="D22" s="33"/>
      <c r="E22" s="33"/>
      <c r="F22" s="33"/>
      <c r="G22" s="33"/>
      <c r="H22" s="33"/>
      <c r="I22" s="33"/>
      <c r="J22" s="33"/>
      <c r="K22" s="33"/>
    </row>
    <row r="23" ht="9.75" customHeight="1" spans="1:11">
      <c r="A23"/>
      <c r="B23"/>
      <c r="C23"/>
      <c r="D23"/>
      <c r="E23"/>
      <c r="F23"/>
      <c r="G23"/>
      <c r="H23"/>
      <c r="I23"/>
      <c r="J23"/>
      <c r="K23"/>
    </row>
    <row r="24" ht="9.75" customHeight="1" spans="1:11">
      <c r="A24"/>
      <c r="B24"/>
      <c r="C24"/>
      <c r="D24"/>
      <c r="E24"/>
      <c r="F24"/>
      <c r="G24"/>
      <c r="H24"/>
      <c r="I24"/>
      <c r="J24"/>
      <c r="K24"/>
    </row>
    <row r="25" ht="9.75" customHeight="1" spans="1:11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rintOptions horizontalCentered="1"/>
  <pageMargins left="0.590277777777778" right="0.156944444444444" top="0.590277777777778" bottom="0.590277777777778" header="0.511805555555556" footer="0.511805555555556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0"/>
  <sheetViews>
    <sheetView showGridLines="0" showZeros="0" workbookViewId="0">
      <selection activeCell="J12" sqref="J12"/>
    </sheetView>
  </sheetViews>
  <sheetFormatPr defaultColWidth="9" defaultRowHeight="11.25"/>
  <cols>
    <col min="1" max="3" width="5.625" style="143" customWidth="1"/>
    <col min="4" max="4" width="13.5" style="143" customWidth="1"/>
    <col min="5" max="6" width="13.375" style="143" customWidth="1"/>
    <col min="7" max="7" width="11.875" style="143" customWidth="1"/>
    <col min="8" max="8" width="12.125" style="143" customWidth="1"/>
    <col min="9" max="9" width="11.375" style="143" customWidth="1"/>
    <col min="10" max="12" width="13.375" style="143" customWidth="1"/>
    <col min="13" max="244" width="7.25" style="143" customWidth="1"/>
    <col min="245" max="16384" width="9" style="143"/>
  </cols>
  <sheetData>
    <row r="1" ht="21" customHeight="1" spans="1:20">
      <c r="A1" s="144"/>
      <c r="B1" s="144"/>
      <c r="C1" s="145"/>
      <c r="D1" s="146"/>
      <c r="E1" s="147"/>
      <c r="F1" s="147"/>
      <c r="G1" s="147"/>
      <c r="H1" s="148"/>
      <c r="I1" s="147"/>
      <c r="J1" s="147"/>
      <c r="K1" s="147"/>
      <c r="L1" s="172" t="s">
        <v>46</v>
      </c>
      <c r="M1"/>
      <c r="N1"/>
      <c r="O1"/>
      <c r="P1"/>
      <c r="Q1"/>
      <c r="R1"/>
      <c r="S1"/>
      <c r="T1"/>
    </row>
    <row r="2" s="141" customFormat="1" ht="30" customHeight="1" spans="1:12">
      <c r="A2" s="149" t="s">
        <v>47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</row>
    <row r="3" ht="21" customHeight="1" spans="1:20">
      <c r="A3" s="150" t="s">
        <v>2</v>
      </c>
      <c r="B3" s="151"/>
      <c r="C3" s="151"/>
      <c r="D3" s="151"/>
      <c r="E3" s="152"/>
      <c r="F3" s="153"/>
      <c r="G3" s="153"/>
      <c r="H3" s="153"/>
      <c r="I3" s="153"/>
      <c r="J3" s="153"/>
      <c r="K3" s="153"/>
      <c r="L3" s="173" t="s">
        <v>3</v>
      </c>
      <c r="M3"/>
      <c r="N3"/>
      <c r="O3"/>
      <c r="P3"/>
      <c r="Q3"/>
      <c r="R3"/>
      <c r="S3"/>
      <c r="T3"/>
    </row>
    <row r="4" ht="21" customHeight="1" spans="1:20">
      <c r="A4" s="154" t="s">
        <v>48</v>
      </c>
      <c r="B4" s="154"/>
      <c r="C4" s="154"/>
      <c r="D4" s="155" t="s">
        <v>49</v>
      </c>
      <c r="E4" s="155" t="s">
        <v>9</v>
      </c>
      <c r="F4" s="156" t="s">
        <v>50</v>
      </c>
      <c r="G4" s="156"/>
      <c r="H4" s="156"/>
      <c r="I4" s="174"/>
      <c r="J4" s="175" t="s">
        <v>51</v>
      </c>
      <c r="K4" s="156"/>
      <c r="L4" s="174"/>
      <c r="M4"/>
      <c r="N4"/>
      <c r="O4"/>
      <c r="P4"/>
      <c r="Q4"/>
      <c r="R4"/>
      <c r="S4"/>
      <c r="T4"/>
    </row>
    <row r="5" ht="21" customHeight="1" spans="1:20">
      <c r="A5" s="157" t="s">
        <v>52</v>
      </c>
      <c r="B5" s="158" t="s">
        <v>53</v>
      </c>
      <c r="C5" s="158" t="s">
        <v>54</v>
      </c>
      <c r="D5" s="155"/>
      <c r="E5" s="155"/>
      <c r="F5" s="159" t="s">
        <v>16</v>
      </c>
      <c r="G5" s="155" t="s">
        <v>55</v>
      </c>
      <c r="H5" s="155" t="s">
        <v>56</v>
      </c>
      <c r="I5" s="155" t="s">
        <v>57</v>
      </c>
      <c r="J5" s="155" t="s">
        <v>16</v>
      </c>
      <c r="K5" s="155" t="s">
        <v>58</v>
      </c>
      <c r="L5" s="155" t="s">
        <v>59</v>
      </c>
      <c r="M5"/>
      <c r="N5"/>
      <c r="O5"/>
      <c r="P5"/>
      <c r="Q5"/>
      <c r="R5"/>
      <c r="S5"/>
      <c r="T5"/>
    </row>
    <row r="6" ht="21" customHeight="1" spans="1:20">
      <c r="A6" s="160" t="s">
        <v>60</v>
      </c>
      <c r="B6" s="161" t="s">
        <v>60</v>
      </c>
      <c r="C6" s="161" t="s">
        <v>60</v>
      </c>
      <c r="D6" s="162" t="s">
        <v>60</v>
      </c>
      <c r="E6" s="163">
        <v>1</v>
      </c>
      <c r="F6" s="164">
        <v>2</v>
      </c>
      <c r="G6" s="164">
        <v>3</v>
      </c>
      <c r="H6" s="164">
        <v>4</v>
      </c>
      <c r="I6" s="164">
        <v>5</v>
      </c>
      <c r="J6" s="164">
        <v>6</v>
      </c>
      <c r="K6" s="164">
        <v>7</v>
      </c>
      <c r="L6" s="164">
        <v>8</v>
      </c>
      <c r="M6"/>
      <c r="N6"/>
      <c r="O6"/>
      <c r="P6"/>
      <c r="Q6"/>
      <c r="R6"/>
      <c r="S6"/>
      <c r="T6"/>
    </row>
    <row r="7" s="142" customFormat="1" ht="21" customHeight="1" spans="1:20">
      <c r="A7" s="165"/>
      <c r="B7" s="165"/>
      <c r="C7" s="165"/>
      <c r="D7" s="166" t="s">
        <v>61</v>
      </c>
      <c r="E7" s="167">
        <v>178.01</v>
      </c>
      <c r="F7" s="168">
        <v>98.01</v>
      </c>
      <c r="G7" s="169">
        <v>0</v>
      </c>
      <c r="H7" s="170">
        <v>93.06</v>
      </c>
      <c r="I7" s="170">
        <v>4.95</v>
      </c>
      <c r="J7" s="167">
        <v>80</v>
      </c>
      <c r="K7" s="167">
        <v>80</v>
      </c>
      <c r="L7" s="38">
        <v>0</v>
      </c>
      <c r="M7" s="33"/>
      <c r="N7" s="33"/>
      <c r="O7" s="33"/>
      <c r="P7" s="33"/>
      <c r="Q7" s="33"/>
      <c r="R7" s="33"/>
      <c r="S7" s="33"/>
      <c r="T7" s="33"/>
    </row>
    <row r="8" ht="21" customHeight="1" spans="1:20">
      <c r="A8" s="165"/>
      <c r="B8" s="165"/>
      <c r="C8" s="165"/>
      <c r="D8" s="171" t="s">
        <v>62</v>
      </c>
      <c r="E8" s="167">
        <v>178.01</v>
      </c>
      <c r="F8" s="168">
        <v>98.01</v>
      </c>
      <c r="G8" s="169">
        <v>0</v>
      </c>
      <c r="H8" s="170">
        <v>93.06</v>
      </c>
      <c r="I8" s="170">
        <v>4.95</v>
      </c>
      <c r="J8" s="167">
        <v>80</v>
      </c>
      <c r="K8" s="167">
        <v>80</v>
      </c>
      <c r="L8" s="38">
        <v>0</v>
      </c>
      <c r="M8"/>
      <c r="N8"/>
      <c r="O8"/>
      <c r="P8"/>
      <c r="Q8"/>
      <c r="R8"/>
      <c r="S8"/>
      <c r="T8"/>
    </row>
    <row r="9" ht="21" customHeight="1" spans="1:20">
      <c r="A9" s="165" t="s">
        <v>63</v>
      </c>
      <c r="B9" s="165" t="s">
        <v>64</v>
      </c>
      <c r="C9" s="165" t="s">
        <v>65</v>
      </c>
      <c r="D9" s="171" t="s">
        <v>66</v>
      </c>
      <c r="E9" s="167">
        <v>77.66</v>
      </c>
      <c r="F9" s="168">
        <v>77.66</v>
      </c>
      <c r="G9" s="169">
        <v>0</v>
      </c>
      <c r="H9" s="170">
        <v>72.71</v>
      </c>
      <c r="I9" s="170">
        <v>4.95</v>
      </c>
      <c r="J9" s="167">
        <v>0</v>
      </c>
      <c r="K9" s="167">
        <v>0</v>
      </c>
      <c r="L9" s="38">
        <v>0</v>
      </c>
      <c r="M9"/>
      <c r="N9"/>
      <c r="O9"/>
      <c r="P9"/>
      <c r="Q9"/>
      <c r="R9"/>
      <c r="S9"/>
      <c r="T9"/>
    </row>
    <row r="10" ht="21" customHeight="1" spans="1:20">
      <c r="A10" s="165" t="s">
        <v>63</v>
      </c>
      <c r="B10" s="165" t="s">
        <v>64</v>
      </c>
      <c r="C10" s="165" t="s">
        <v>67</v>
      </c>
      <c r="D10" s="171" t="s">
        <v>68</v>
      </c>
      <c r="E10" s="167">
        <v>80</v>
      </c>
      <c r="F10" s="168">
        <v>0</v>
      </c>
      <c r="G10" s="169">
        <v>0</v>
      </c>
      <c r="H10" s="170">
        <v>0</v>
      </c>
      <c r="I10" s="170">
        <v>0</v>
      </c>
      <c r="J10" s="167">
        <v>80</v>
      </c>
      <c r="K10" s="167">
        <v>80</v>
      </c>
      <c r="L10" s="38">
        <v>0</v>
      </c>
      <c r="M10"/>
      <c r="N10"/>
      <c r="O10"/>
      <c r="P10"/>
      <c r="Q10"/>
      <c r="R10"/>
      <c r="S10"/>
      <c r="T10"/>
    </row>
    <row r="11" ht="21" customHeight="1" spans="1:20">
      <c r="A11" s="165" t="s">
        <v>69</v>
      </c>
      <c r="B11" s="165" t="s">
        <v>70</v>
      </c>
      <c r="C11" s="165" t="s">
        <v>70</v>
      </c>
      <c r="D11" s="171" t="s">
        <v>71</v>
      </c>
      <c r="E11" s="167">
        <v>10.35</v>
      </c>
      <c r="F11" s="168">
        <v>10.35</v>
      </c>
      <c r="G11" s="169">
        <v>0</v>
      </c>
      <c r="H11" s="170">
        <v>10.35</v>
      </c>
      <c r="I11" s="170">
        <v>0</v>
      </c>
      <c r="J11" s="167">
        <v>0</v>
      </c>
      <c r="K11" s="167">
        <v>0</v>
      </c>
      <c r="L11" s="38">
        <v>0</v>
      </c>
      <c r="M11"/>
      <c r="N11"/>
      <c r="O11"/>
      <c r="P11"/>
      <c r="Q11"/>
      <c r="R11"/>
      <c r="S11"/>
      <c r="T11"/>
    </row>
    <row r="12" ht="21" customHeight="1" spans="1:20">
      <c r="A12" s="165" t="s">
        <v>69</v>
      </c>
      <c r="B12" s="165" t="s">
        <v>72</v>
      </c>
      <c r="C12" s="165" t="s">
        <v>65</v>
      </c>
      <c r="D12" s="171" t="s">
        <v>73</v>
      </c>
      <c r="E12" s="167">
        <v>0.26</v>
      </c>
      <c r="F12" s="168">
        <v>0.26</v>
      </c>
      <c r="G12" s="169">
        <v>0</v>
      </c>
      <c r="H12" s="170">
        <v>0.26</v>
      </c>
      <c r="I12" s="170">
        <v>0</v>
      </c>
      <c r="J12" s="167">
        <v>0</v>
      </c>
      <c r="K12" s="167">
        <v>0</v>
      </c>
      <c r="L12" s="38">
        <v>0</v>
      </c>
      <c r="M12"/>
      <c r="N12"/>
      <c r="O12"/>
      <c r="P12"/>
      <c r="Q12"/>
      <c r="R12"/>
      <c r="S12"/>
      <c r="T12"/>
    </row>
    <row r="13" ht="21" customHeight="1" spans="1:20">
      <c r="A13" s="165" t="s">
        <v>74</v>
      </c>
      <c r="B13" s="165" t="s">
        <v>75</v>
      </c>
      <c r="C13" s="165" t="s">
        <v>67</v>
      </c>
      <c r="D13" s="171" t="s">
        <v>76</v>
      </c>
      <c r="E13" s="167">
        <v>0.13</v>
      </c>
      <c r="F13" s="168">
        <v>0.13</v>
      </c>
      <c r="G13" s="169">
        <v>0</v>
      </c>
      <c r="H13" s="170">
        <v>0.13</v>
      </c>
      <c r="I13" s="170">
        <v>0</v>
      </c>
      <c r="J13" s="167">
        <v>0</v>
      </c>
      <c r="K13" s="167">
        <v>0</v>
      </c>
      <c r="L13" s="38">
        <v>0</v>
      </c>
      <c r="M13"/>
      <c r="N13"/>
      <c r="O13"/>
      <c r="P13"/>
      <c r="Q13"/>
      <c r="R13"/>
      <c r="S13"/>
      <c r="T13"/>
    </row>
    <row r="14" ht="21" customHeight="1" spans="1:20">
      <c r="A14" s="165" t="s">
        <v>74</v>
      </c>
      <c r="B14" s="165" t="s">
        <v>75</v>
      </c>
      <c r="C14" s="165" t="s">
        <v>65</v>
      </c>
      <c r="D14" s="171" t="s">
        <v>77</v>
      </c>
      <c r="E14" s="167">
        <v>3.79</v>
      </c>
      <c r="F14" s="168">
        <v>3.79</v>
      </c>
      <c r="G14" s="169">
        <v>0</v>
      </c>
      <c r="H14" s="170">
        <v>3.79</v>
      </c>
      <c r="I14" s="170">
        <v>0</v>
      </c>
      <c r="J14" s="167">
        <v>0</v>
      </c>
      <c r="K14" s="167">
        <v>0</v>
      </c>
      <c r="L14" s="38">
        <v>0</v>
      </c>
      <c r="M14"/>
      <c r="N14"/>
      <c r="O14"/>
      <c r="P14"/>
      <c r="Q14"/>
      <c r="R14"/>
      <c r="S14"/>
      <c r="T14"/>
    </row>
    <row r="15" ht="21" customHeight="1" spans="1:20">
      <c r="A15" s="165" t="s">
        <v>78</v>
      </c>
      <c r="B15" s="165" t="s">
        <v>65</v>
      </c>
      <c r="C15" s="165" t="s">
        <v>79</v>
      </c>
      <c r="D15" s="171" t="s">
        <v>80</v>
      </c>
      <c r="E15" s="167">
        <v>5.82</v>
      </c>
      <c r="F15" s="168">
        <v>5.82</v>
      </c>
      <c r="G15" s="169">
        <v>0</v>
      </c>
      <c r="H15" s="170">
        <v>5.82</v>
      </c>
      <c r="I15" s="170">
        <v>0</v>
      </c>
      <c r="J15" s="167">
        <v>0</v>
      </c>
      <c r="K15" s="167">
        <v>0</v>
      </c>
      <c r="L15" s="38">
        <v>0</v>
      </c>
      <c r="M15"/>
      <c r="N15"/>
      <c r="O15"/>
      <c r="P15"/>
      <c r="Q15"/>
      <c r="R15"/>
      <c r="S15"/>
      <c r="T15"/>
    </row>
    <row r="16" ht="21" customHeight="1" spans="1:20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ht="21" customHeight="1" spans="1:20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ht="21" customHeight="1" spans="1:20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ht="21" customHeight="1" spans="1:20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ht="21" customHeight="1" spans="1:20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</sheetData>
  <sheetProtection formatCells="0" formatColumns="0" formatRows="0"/>
  <mergeCells count="3">
    <mergeCell ref="A2:L2"/>
    <mergeCell ref="D4:D5"/>
    <mergeCell ref="E4:E5"/>
  </mergeCells>
  <printOptions horizontalCentered="1"/>
  <pageMargins left="0.349305555555556" right="0.319444444444444" top="0.589583333333333" bottom="0.389583333333333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showGridLines="0" showZeros="0" tabSelected="1" workbookViewId="0">
      <selection activeCell="D4" sqref="D4"/>
    </sheetView>
  </sheetViews>
  <sheetFormatPr defaultColWidth="9" defaultRowHeight="12.75" customHeight="1"/>
  <cols>
    <col min="1" max="1" width="18.5" style="115" customWidth="1"/>
    <col min="2" max="2" width="31.125" style="115" customWidth="1"/>
    <col min="3" max="3" width="34.625" style="115" customWidth="1"/>
    <col min="4" max="4" width="29.5" style="115" customWidth="1"/>
    <col min="5" max="12" width="6.875" style="115"/>
    <col min="13" max="13" width="6.25" style="115" customWidth="1"/>
    <col min="14" max="16384" width="9" style="115"/>
  </cols>
  <sheetData>
    <row r="1" ht="21" customHeight="1" spans="1:13">
      <c r="A1"/>
      <c r="B1"/>
      <c r="C1"/>
      <c r="D1" s="116" t="s">
        <v>81</v>
      </c>
      <c r="E1"/>
      <c r="F1"/>
      <c r="G1"/>
      <c r="H1"/>
      <c r="I1"/>
      <c r="J1"/>
      <c r="K1"/>
      <c r="L1"/>
      <c r="M1"/>
    </row>
    <row r="2" s="114" customFormat="1" ht="30" customHeight="1" spans="1:13">
      <c r="A2" s="117" t="s">
        <v>82</v>
      </c>
      <c r="B2" s="117"/>
      <c r="C2" s="117"/>
      <c r="D2" s="117"/>
      <c r="E2" s="118"/>
      <c r="F2" s="118"/>
      <c r="G2" s="118"/>
      <c r="H2" s="118"/>
      <c r="I2" s="118"/>
      <c r="J2" s="118"/>
      <c r="K2" s="118"/>
      <c r="L2" s="118"/>
      <c r="M2" s="118"/>
    </row>
    <row r="3" ht="21" customHeight="1" spans="1:13">
      <c r="A3"/>
      <c r="B3"/>
      <c r="C3"/>
      <c r="D3"/>
      <c r="E3"/>
      <c r="F3"/>
      <c r="G3"/>
      <c r="H3"/>
      <c r="I3"/>
      <c r="J3"/>
      <c r="K3"/>
      <c r="L3"/>
      <c r="M3"/>
    </row>
    <row r="4" ht="21" customHeight="1" spans="1:13">
      <c r="A4" s="119" t="s">
        <v>2</v>
      </c>
      <c r="B4" s="120"/>
      <c r="C4" s="121"/>
      <c r="D4" s="122" t="s">
        <v>3</v>
      </c>
      <c r="E4"/>
      <c r="F4"/>
      <c r="G4"/>
      <c r="H4"/>
      <c r="I4"/>
      <c r="J4"/>
      <c r="K4"/>
      <c r="L4"/>
      <c r="M4"/>
    </row>
    <row r="5" ht="21" customHeight="1" spans="1:13">
      <c r="A5" s="123" t="s">
        <v>4</v>
      </c>
      <c r="B5" s="124"/>
      <c r="C5" s="123" t="s">
        <v>5</v>
      </c>
      <c r="D5" s="125"/>
      <c r="E5"/>
      <c r="F5"/>
      <c r="G5"/>
      <c r="H5"/>
      <c r="I5"/>
      <c r="J5"/>
      <c r="K5"/>
      <c r="L5"/>
      <c r="M5"/>
    </row>
    <row r="6" ht="21" customHeight="1" spans="1:13">
      <c r="A6" s="126" t="s">
        <v>6</v>
      </c>
      <c r="B6" s="126" t="s">
        <v>7</v>
      </c>
      <c r="C6" s="126" t="s">
        <v>6</v>
      </c>
      <c r="D6" s="126" t="s">
        <v>83</v>
      </c>
      <c r="E6"/>
      <c r="F6"/>
      <c r="G6"/>
      <c r="H6"/>
      <c r="I6"/>
      <c r="J6"/>
      <c r="K6"/>
      <c r="L6"/>
      <c r="M6"/>
    </row>
    <row r="7" ht="21" customHeight="1" spans="1:13">
      <c r="A7" s="127"/>
      <c r="B7" s="127"/>
      <c r="C7" s="127"/>
      <c r="D7" s="127"/>
      <c r="E7"/>
      <c r="F7"/>
      <c r="G7"/>
      <c r="H7"/>
      <c r="I7"/>
      <c r="J7"/>
      <c r="K7"/>
      <c r="L7"/>
      <c r="M7"/>
    </row>
    <row r="8" ht="21" customHeight="1" spans="1:13">
      <c r="A8" s="128"/>
      <c r="B8" s="129"/>
      <c r="C8" s="128"/>
      <c r="D8" s="129"/>
      <c r="E8"/>
      <c r="F8"/>
      <c r="G8"/>
      <c r="H8"/>
      <c r="I8"/>
      <c r="J8"/>
      <c r="K8"/>
      <c r="L8"/>
      <c r="M8"/>
    </row>
    <row r="9" s="115" customFormat="1" ht="21" customHeight="1" spans="1:13">
      <c r="A9" s="130" t="s">
        <v>18</v>
      </c>
      <c r="B9" s="131">
        <v>178.01</v>
      </c>
      <c r="C9" s="132" t="s">
        <v>19</v>
      </c>
      <c r="D9" s="133">
        <v>98.01</v>
      </c>
      <c r="E9" s="33"/>
      <c r="F9" s="33"/>
      <c r="G9" s="33"/>
      <c r="H9" s="33"/>
      <c r="I9" s="33"/>
      <c r="J9" s="33"/>
      <c r="K9" s="33"/>
      <c r="L9" s="33"/>
      <c r="M9" s="33"/>
    </row>
    <row r="10" s="115" customFormat="1" ht="21" customHeight="1" spans="1:13">
      <c r="A10" s="134"/>
      <c r="B10" s="134"/>
      <c r="C10" s="135" t="s">
        <v>21</v>
      </c>
      <c r="D10" s="133">
        <v>0</v>
      </c>
      <c r="E10" s="33"/>
      <c r="F10" s="33"/>
      <c r="G10" s="33"/>
      <c r="H10" s="33"/>
      <c r="I10" s="33"/>
      <c r="J10" s="33"/>
      <c r="K10" s="33"/>
      <c r="L10" s="33"/>
      <c r="M10" s="33"/>
    </row>
    <row r="11" s="115" customFormat="1" ht="21" customHeight="1" spans="1:13">
      <c r="A11" s="134"/>
      <c r="B11" s="134"/>
      <c r="C11" s="132" t="s">
        <v>23</v>
      </c>
      <c r="D11" s="133">
        <v>93.06</v>
      </c>
      <c r="E11" s="136"/>
      <c r="F11" s="33"/>
      <c r="G11" s="33"/>
      <c r="H11" s="33"/>
      <c r="I11" s="33"/>
      <c r="J11" s="33"/>
      <c r="K11" s="33"/>
      <c r="L11" s="33"/>
      <c r="M11" s="33"/>
    </row>
    <row r="12" s="115" customFormat="1" ht="21" customHeight="1" spans="1:13">
      <c r="A12" s="134"/>
      <c r="B12" s="134"/>
      <c r="C12" s="135" t="s">
        <v>25</v>
      </c>
      <c r="D12" s="133">
        <v>4.95</v>
      </c>
      <c r="E12" s="33"/>
      <c r="F12" s="33"/>
      <c r="G12" s="33"/>
      <c r="H12" s="33"/>
      <c r="I12" s="33"/>
      <c r="J12" s="33"/>
      <c r="K12" s="33"/>
      <c r="L12" s="33"/>
      <c r="M12" s="33"/>
    </row>
    <row r="13" s="115" customFormat="1" ht="21" customHeight="1" spans="1:13">
      <c r="A13" s="134"/>
      <c r="B13" s="134"/>
      <c r="C13" s="135" t="s">
        <v>27</v>
      </c>
      <c r="D13" s="133">
        <v>80</v>
      </c>
      <c r="E13" s="33"/>
      <c r="F13" s="33"/>
      <c r="G13" s="33"/>
      <c r="H13" s="33"/>
      <c r="I13" s="33"/>
      <c r="J13" s="33"/>
      <c r="K13" s="33"/>
      <c r="L13" s="33"/>
      <c r="M13" s="33"/>
    </row>
    <row r="14" s="115" customFormat="1" ht="21" customHeight="1" spans="1:13">
      <c r="A14" s="134"/>
      <c r="B14" s="134"/>
      <c r="C14" s="135" t="s">
        <v>29</v>
      </c>
      <c r="D14" s="133">
        <v>80</v>
      </c>
      <c r="E14" s="136"/>
      <c r="F14" s="33"/>
      <c r="G14" s="33"/>
      <c r="H14" s="33"/>
      <c r="I14" s="33"/>
      <c r="J14" s="33"/>
      <c r="K14" s="33"/>
      <c r="L14" s="33"/>
      <c r="M14" s="33"/>
    </row>
    <row r="15" s="115" customFormat="1" ht="21" customHeight="1" spans="1:13">
      <c r="A15" s="134"/>
      <c r="B15" s="134"/>
      <c r="C15" s="132" t="s">
        <v>31</v>
      </c>
      <c r="D15" s="137">
        <v>0</v>
      </c>
      <c r="E15" s="33"/>
      <c r="F15" s="33"/>
      <c r="G15" s="33"/>
      <c r="H15" s="33"/>
      <c r="I15" s="33"/>
      <c r="J15" s="33"/>
      <c r="K15" s="33"/>
      <c r="L15" s="33"/>
      <c r="M15" s="33"/>
    </row>
    <row r="16" s="115" customFormat="1" ht="21" customHeight="1" spans="1:13">
      <c r="A16" s="134"/>
      <c r="B16" s="134"/>
      <c r="C16" s="132" t="s">
        <v>33</v>
      </c>
      <c r="D16" s="133">
        <v>0</v>
      </c>
      <c r="E16" s="33"/>
      <c r="F16" s="33"/>
      <c r="G16" s="33"/>
      <c r="H16" s="33"/>
      <c r="I16" s="33"/>
      <c r="J16" s="33"/>
      <c r="K16" s="33"/>
      <c r="L16" s="33"/>
      <c r="M16" s="33"/>
    </row>
    <row r="17" s="115" customFormat="1" ht="21" customHeight="1" spans="1:13">
      <c r="A17" s="134"/>
      <c r="B17" s="134"/>
      <c r="C17" s="135" t="s">
        <v>35</v>
      </c>
      <c r="D17" s="133">
        <v>0</v>
      </c>
      <c r="E17" s="33"/>
      <c r="F17" s="33"/>
      <c r="G17" s="33"/>
      <c r="H17" s="33"/>
      <c r="I17" s="33"/>
      <c r="J17" s="33"/>
      <c r="K17" s="33"/>
      <c r="L17" s="33"/>
      <c r="M17" s="33"/>
    </row>
    <row r="18" s="115" customFormat="1" ht="21" customHeight="1" spans="1:13">
      <c r="A18" s="134"/>
      <c r="B18" s="134"/>
      <c r="C18" s="135" t="s">
        <v>37</v>
      </c>
      <c r="D18" s="133">
        <v>0</v>
      </c>
      <c r="E18" s="33"/>
      <c r="F18" s="33"/>
      <c r="G18" s="33"/>
      <c r="H18" s="33"/>
      <c r="I18" s="33"/>
      <c r="J18" s="33"/>
      <c r="K18" s="33"/>
      <c r="L18" s="33"/>
      <c r="M18" s="33"/>
    </row>
    <row r="19" s="115" customFormat="1" ht="21" customHeight="1" spans="1:13">
      <c r="A19" s="134"/>
      <c r="B19" s="134"/>
      <c r="C19" s="135" t="s">
        <v>39</v>
      </c>
      <c r="D19" s="133">
        <v>0</v>
      </c>
      <c r="E19" s="33"/>
      <c r="F19" s="33"/>
      <c r="G19" s="33"/>
      <c r="H19" s="33"/>
      <c r="I19" s="33"/>
      <c r="J19" s="33"/>
      <c r="K19" s="33"/>
      <c r="L19" s="33"/>
      <c r="M19" s="33"/>
    </row>
    <row r="20" s="115" customFormat="1" ht="21" customHeight="1" spans="1:13">
      <c r="A20" s="134"/>
      <c r="B20" s="134"/>
      <c r="C20" s="135" t="s">
        <v>40</v>
      </c>
      <c r="D20" s="133">
        <v>0</v>
      </c>
      <c r="E20" s="33"/>
      <c r="F20" s="33"/>
      <c r="G20" s="33"/>
      <c r="H20" s="33"/>
      <c r="I20" s="33"/>
      <c r="J20" s="33"/>
      <c r="K20" s="33"/>
      <c r="L20" s="33"/>
      <c r="M20" s="33"/>
    </row>
    <row r="21" ht="21" customHeight="1" spans="1:13">
      <c r="A21" s="138"/>
      <c r="B21" s="139"/>
      <c r="C21" s="140"/>
      <c r="D21" s="131"/>
      <c r="E21"/>
      <c r="F21"/>
      <c r="G21"/>
      <c r="H21"/>
      <c r="I21"/>
      <c r="J21"/>
      <c r="K21"/>
      <c r="L21"/>
      <c r="M21"/>
    </row>
    <row r="22" s="115" customFormat="1" ht="21" customHeight="1" spans="1:13">
      <c r="A22" s="130" t="s">
        <v>41</v>
      </c>
      <c r="B22" s="131">
        <v>178.01</v>
      </c>
      <c r="C22" s="132" t="s">
        <v>42</v>
      </c>
      <c r="D22" s="131">
        <v>178.01</v>
      </c>
      <c r="E22" s="33"/>
      <c r="F22" s="33"/>
      <c r="G22" s="33"/>
      <c r="H22" s="33"/>
      <c r="I22" s="33"/>
      <c r="J22" s="33"/>
      <c r="K22" s="33"/>
      <c r="L22" s="33"/>
      <c r="M22" s="33"/>
    </row>
    <row r="23" ht="9.75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ht="9.75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ht="9.75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rintOptions horizontalCentered="1" verticalCentered="1"/>
  <pageMargins left="0.393055555555556" right="0.118055555555556" top="0.590277777777778" bottom="0.590277777777778" header="0.511805555555556" footer="0.511805555555556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F11" sqref="F11:F15"/>
    </sheetView>
  </sheetViews>
  <sheetFormatPr defaultColWidth="9" defaultRowHeight="11.25"/>
  <cols>
    <col min="1" max="3" width="5.625" style="51" customWidth="1"/>
    <col min="4" max="4" width="14.625" style="51" customWidth="1"/>
    <col min="5" max="5" width="13.375" style="51" customWidth="1"/>
    <col min="6" max="6" width="12" style="51" customWidth="1"/>
    <col min="7" max="7" width="12.125" style="51" customWidth="1"/>
    <col min="8" max="8" width="12" style="51" customWidth="1"/>
    <col min="9" max="9" width="11.375" style="51" customWidth="1"/>
    <col min="10" max="12" width="13.375" style="51" customWidth="1"/>
    <col min="13" max="244" width="7.25" style="51" customWidth="1"/>
    <col min="245" max="16384" width="9" style="51"/>
  </cols>
  <sheetData>
    <row r="1" ht="21" customHeight="1" spans="1:12">
      <c r="A1" s="52"/>
      <c r="B1" s="52"/>
      <c r="C1" s="53"/>
      <c r="D1" s="54"/>
      <c r="E1" s="55"/>
      <c r="F1" s="55"/>
      <c r="G1" s="55"/>
      <c r="H1" s="56"/>
      <c r="I1" s="55"/>
      <c r="J1" s="55"/>
      <c r="K1" s="55"/>
      <c r="L1" s="29" t="s">
        <v>84</v>
      </c>
    </row>
    <row r="2" s="48" customFormat="1" ht="30" customHeight="1" spans="1:12">
      <c r="A2" s="57" t="s">
        <v>85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ht="21" customHeight="1" spans="1:12">
      <c r="A3" s="101" t="s">
        <v>2</v>
      </c>
      <c r="B3" s="101"/>
      <c r="C3" s="101"/>
      <c r="D3" s="101"/>
      <c r="E3" s="102"/>
      <c r="F3" s="60"/>
      <c r="G3" s="60"/>
      <c r="H3" s="60"/>
      <c r="I3" s="60"/>
      <c r="J3" s="60"/>
      <c r="K3" s="60"/>
      <c r="L3" s="72" t="s">
        <v>3</v>
      </c>
    </row>
    <row r="4" s="49" customFormat="1" ht="21" customHeight="1" spans="1:12">
      <c r="A4" s="61" t="s">
        <v>48</v>
      </c>
      <c r="B4" s="62"/>
      <c r="C4" s="62"/>
      <c r="D4" s="63" t="s">
        <v>49</v>
      </c>
      <c r="E4" s="63" t="s">
        <v>9</v>
      </c>
      <c r="F4" s="64" t="s">
        <v>50</v>
      </c>
      <c r="G4" s="64"/>
      <c r="H4" s="64"/>
      <c r="I4" s="73"/>
      <c r="J4" s="74" t="s">
        <v>51</v>
      </c>
      <c r="K4" s="64"/>
      <c r="L4" s="73"/>
    </row>
    <row r="5" s="49" customFormat="1" ht="21" customHeight="1" spans="1:12">
      <c r="A5" s="65" t="s">
        <v>52</v>
      </c>
      <c r="B5" s="66" t="s">
        <v>53</v>
      </c>
      <c r="C5" s="66" t="s">
        <v>54</v>
      </c>
      <c r="D5" s="63"/>
      <c r="E5" s="63"/>
      <c r="F5" s="67" t="s">
        <v>16</v>
      </c>
      <c r="G5" s="63" t="s">
        <v>55</v>
      </c>
      <c r="H5" s="63" t="s">
        <v>56</v>
      </c>
      <c r="I5" s="63" t="s">
        <v>57</v>
      </c>
      <c r="J5" s="63" t="s">
        <v>16</v>
      </c>
      <c r="K5" s="63" t="s">
        <v>58</v>
      </c>
      <c r="L5" s="63" t="s">
        <v>59</v>
      </c>
    </row>
    <row r="6" s="49" customFormat="1" ht="21" customHeight="1" spans="1:12">
      <c r="A6" s="103" t="s">
        <v>60</v>
      </c>
      <c r="B6" s="104" t="s">
        <v>60</v>
      </c>
      <c r="C6" s="104" t="s">
        <v>60</v>
      </c>
      <c r="D6" s="105" t="s">
        <v>60</v>
      </c>
      <c r="E6" s="106">
        <v>1</v>
      </c>
      <c r="F6" s="107">
        <v>2</v>
      </c>
      <c r="G6" s="107">
        <v>3</v>
      </c>
      <c r="H6" s="107">
        <v>4</v>
      </c>
      <c r="I6" s="107">
        <v>5</v>
      </c>
      <c r="J6" s="107">
        <v>6</v>
      </c>
      <c r="K6" s="107">
        <v>7</v>
      </c>
      <c r="L6" s="107">
        <v>8</v>
      </c>
    </row>
    <row r="7" s="50" customFormat="1" ht="21" customHeight="1" spans="1:12">
      <c r="A7" s="108"/>
      <c r="B7" s="108"/>
      <c r="C7" s="108"/>
      <c r="D7" s="109" t="s">
        <v>61</v>
      </c>
      <c r="E7" s="71">
        <v>178.01</v>
      </c>
      <c r="F7" s="110">
        <v>98.01</v>
      </c>
      <c r="G7" s="111">
        <v>0</v>
      </c>
      <c r="H7" s="112">
        <v>93.06</v>
      </c>
      <c r="I7" s="112">
        <v>4.95</v>
      </c>
      <c r="J7" s="71">
        <v>80</v>
      </c>
      <c r="K7" s="71">
        <v>80</v>
      </c>
      <c r="L7" s="71">
        <v>0</v>
      </c>
    </row>
    <row r="8" s="49" customFormat="1" ht="21" customHeight="1" spans="1:12">
      <c r="A8" s="108"/>
      <c r="B8" s="108"/>
      <c r="C8" s="108"/>
      <c r="D8" s="113" t="s">
        <v>62</v>
      </c>
      <c r="E8" s="71">
        <v>178.01</v>
      </c>
      <c r="F8" s="110">
        <v>98.01</v>
      </c>
      <c r="G8" s="111">
        <v>0</v>
      </c>
      <c r="H8" s="112">
        <v>93.06</v>
      </c>
      <c r="I8" s="112">
        <v>4.95</v>
      </c>
      <c r="J8" s="71">
        <v>80</v>
      </c>
      <c r="K8" s="71">
        <v>80</v>
      </c>
      <c r="L8" s="71">
        <v>0</v>
      </c>
    </row>
    <row r="9" s="49" customFormat="1" ht="21" customHeight="1" spans="1:12">
      <c r="A9" s="108" t="s">
        <v>63</v>
      </c>
      <c r="B9" s="108" t="s">
        <v>64</v>
      </c>
      <c r="C9" s="108" t="s">
        <v>65</v>
      </c>
      <c r="D9" s="113" t="s">
        <v>66</v>
      </c>
      <c r="E9" s="71">
        <v>77.66</v>
      </c>
      <c r="F9" s="110">
        <v>77.66</v>
      </c>
      <c r="G9" s="111">
        <v>0</v>
      </c>
      <c r="H9" s="112">
        <v>72.71</v>
      </c>
      <c r="I9" s="112">
        <v>4.95</v>
      </c>
      <c r="J9" s="71">
        <v>0</v>
      </c>
      <c r="K9" s="71">
        <v>0</v>
      </c>
      <c r="L9" s="71">
        <v>0</v>
      </c>
    </row>
    <row r="10" s="49" customFormat="1" ht="21" customHeight="1" spans="1:12">
      <c r="A10" s="108" t="s">
        <v>63</v>
      </c>
      <c r="B10" s="108" t="s">
        <v>64</v>
      </c>
      <c r="C10" s="108" t="s">
        <v>67</v>
      </c>
      <c r="D10" s="113" t="s">
        <v>68</v>
      </c>
      <c r="E10" s="71">
        <v>80</v>
      </c>
      <c r="F10" s="110">
        <v>0</v>
      </c>
      <c r="G10" s="111">
        <v>0</v>
      </c>
      <c r="H10" s="112">
        <v>0</v>
      </c>
      <c r="I10" s="112">
        <v>0</v>
      </c>
      <c r="J10" s="71">
        <v>80</v>
      </c>
      <c r="K10" s="71">
        <v>80</v>
      </c>
      <c r="L10" s="71">
        <v>0</v>
      </c>
    </row>
    <row r="11" s="49" customFormat="1" ht="21" customHeight="1" spans="1:12">
      <c r="A11" s="108" t="s">
        <v>69</v>
      </c>
      <c r="B11" s="108" t="s">
        <v>70</v>
      </c>
      <c r="C11" s="108" t="s">
        <v>70</v>
      </c>
      <c r="D11" s="113" t="s">
        <v>71</v>
      </c>
      <c r="E11" s="71">
        <v>10.35</v>
      </c>
      <c r="F11" s="110">
        <v>10.35</v>
      </c>
      <c r="G11" s="111">
        <v>0</v>
      </c>
      <c r="H11" s="112">
        <v>10.35</v>
      </c>
      <c r="I11" s="112">
        <v>0</v>
      </c>
      <c r="J11" s="71">
        <v>0</v>
      </c>
      <c r="K11" s="71">
        <v>0</v>
      </c>
      <c r="L11" s="71">
        <v>0</v>
      </c>
    </row>
    <row r="12" s="49" customFormat="1" ht="21" customHeight="1" spans="1:12">
      <c r="A12" s="108" t="s">
        <v>69</v>
      </c>
      <c r="B12" s="108" t="s">
        <v>72</v>
      </c>
      <c r="C12" s="108" t="s">
        <v>65</v>
      </c>
      <c r="D12" s="113" t="s">
        <v>73</v>
      </c>
      <c r="E12" s="71">
        <v>0.26</v>
      </c>
      <c r="F12" s="110">
        <v>0.26</v>
      </c>
      <c r="G12" s="111">
        <v>0</v>
      </c>
      <c r="H12" s="112">
        <v>0.26</v>
      </c>
      <c r="I12" s="112">
        <v>0</v>
      </c>
      <c r="J12" s="71">
        <v>0</v>
      </c>
      <c r="K12" s="71">
        <v>0</v>
      </c>
      <c r="L12" s="71">
        <v>0</v>
      </c>
    </row>
    <row r="13" s="49" customFormat="1" ht="21" customHeight="1" spans="1:12">
      <c r="A13" s="108" t="s">
        <v>74</v>
      </c>
      <c r="B13" s="108" t="s">
        <v>75</v>
      </c>
      <c r="C13" s="108" t="s">
        <v>67</v>
      </c>
      <c r="D13" s="113" t="s">
        <v>76</v>
      </c>
      <c r="E13" s="71">
        <v>0.13</v>
      </c>
      <c r="F13" s="110">
        <v>0.13</v>
      </c>
      <c r="G13" s="111">
        <v>0</v>
      </c>
      <c r="H13" s="112">
        <v>0.13</v>
      </c>
      <c r="I13" s="112">
        <v>0</v>
      </c>
      <c r="J13" s="71">
        <v>0</v>
      </c>
      <c r="K13" s="71">
        <v>0</v>
      </c>
      <c r="L13" s="71">
        <v>0</v>
      </c>
    </row>
    <row r="14" s="49" customFormat="1" ht="21" customHeight="1" spans="1:12">
      <c r="A14" s="108" t="s">
        <v>74</v>
      </c>
      <c r="B14" s="108" t="s">
        <v>75</v>
      </c>
      <c r="C14" s="108" t="s">
        <v>65</v>
      </c>
      <c r="D14" s="113" t="s">
        <v>77</v>
      </c>
      <c r="E14" s="71">
        <v>3.79</v>
      </c>
      <c r="F14" s="110">
        <v>3.79</v>
      </c>
      <c r="G14" s="111">
        <v>0</v>
      </c>
      <c r="H14" s="112">
        <v>3.79</v>
      </c>
      <c r="I14" s="112">
        <v>0</v>
      </c>
      <c r="J14" s="71">
        <v>0</v>
      </c>
      <c r="K14" s="71">
        <v>0</v>
      </c>
      <c r="L14" s="71">
        <v>0</v>
      </c>
    </row>
    <row r="15" s="49" customFormat="1" ht="21" customHeight="1" spans="1:12">
      <c r="A15" s="108" t="s">
        <v>78</v>
      </c>
      <c r="B15" s="108" t="s">
        <v>65</v>
      </c>
      <c r="C15" s="108" t="s">
        <v>79</v>
      </c>
      <c r="D15" s="113" t="s">
        <v>80</v>
      </c>
      <c r="E15" s="71">
        <v>5.82</v>
      </c>
      <c r="F15" s="110">
        <v>5.82</v>
      </c>
      <c r="G15" s="111">
        <v>0</v>
      </c>
      <c r="H15" s="112">
        <v>5.82</v>
      </c>
      <c r="I15" s="112">
        <v>0</v>
      </c>
      <c r="J15" s="71">
        <v>0</v>
      </c>
      <c r="K15" s="71">
        <v>0</v>
      </c>
      <c r="L15" s="71">
        <v>0</v>
      </c>
    </row>
    <row r="16" s="49" customFormat="1" ht="21" customHeight="1"/>
    <row r="17" s="49" customFormat="1" ht="21" customHeight="1" spans="1:12">
      <c r="A17"/>
      <c r="B17"/>
      <c r="C17"/>
      <c r="D17"/>
      <c r="E17"/>
      <c r="F17"/>
      <c r="G17"/>
      <c r="H17"/>
      <c r="I17"/>
      <c r="J17"/>
      <c r="K17"/>
      <c r="L17"/>
    </row>
    <row r="18" s="49" customFormat="1" ht="21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49" customFormat="1" ht="21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49" customFormat="1" ht="21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49" customFormat="1" ht="14.25" spans="1:12">
      <c r="A21"/>
      <c r="B21"/>
      <c r="C21"/>
      <c r="D21"/>
      <c r="E21"/>
      <c r="F21"/>
      <c r="G21"/>
      <c r="H21"/>
      <c r="I21"/>
      <c r="J21"/>
      <c r="K21"/>
      <c r="L21"/>
    </row>
    <row r="22" s="49" customFormat="1" ht="14.25" spans="1:12">
      <c r="A22"/>
      <c r="B22"/>
      <c r="C22"/>
      <c r="D22"/>
      <c r="E22"/>
      <c r="F22"/>
      <c r="G22"/>
      <c r="H22"/>
      <c r="I22"/>
      <c r="J22"/>
      <c r="K22"/>
      <c r="L22"/>
    </row>
    <row r="23" s="49" customFormat="1" ht="14.25" spans="1:12">
      <c r="A23"/>
      <c r="B23"/>
      <c r="C23"/>
      <c r="D23"/>
      <c r="E23"/>
      <c r="F23"/>
      <c r="G23"/>
      <c r="H23"/>
      <c r="I23"/>
      <c r="J23"/>
      <c r="K23"/>
      <c r="L23"/>
    </row>
    <row r="24" s="49" customFormat="1" ht="14.25" spans="1:12">
      <c r="A24"/>
      <c r="B24"/>
      <c r="C24"/>
      <c r="D24"/>
      <c r="E24"/>
      <c r="F24"/>
      <c r="G24"/>
      <c r="H24"/>
      <c r="I24"/>
      <c r="J24"/>
      <c r="K24"/>
      <c r="L24"/>
    </row>
    <row r="25" s="49" customFormat="1" ht="14.25" spans="1:12">
      <c r="A25"/>
      <c r="B25"/>
      <c r="C25"/>
      <c r="D25"/>
      <c r="E25"/>
      <c r="F25"/>
      <c r="G25"/>
      <c r="H25"/>
      <c r="I25"/>
      <c r="J25"/>
      <c r="K25"/>
      <c r="L25"/>
    </row>
    <row r="26" s="49" customFormat="1" ht="14.25" spans="1:12">
      <c r="A26"/>
      <c r="B26"/>
      <c r="C26"/>
      <c r="D26"/>
      <c r="E26"/>
      <c r="F26"/>
      <c r="G26"/>
      <c r="H26"/>
      <c r="I26"/>
      <c r="J26"/>
      <c r="K26"/>
      <c r="L26"/>
    </row>
    <row r="27" s="49" customFormat="1" ht="14.25" spans="1:12">
      <c r="A27"/>
      <c r="B27"/>
      <c r="C27"/>
      <c r="D27"/>
      <c r="E27"/>
      <c r="F27"/>
      <c r="G27"/>
      <c r="H27"/>
      <c r="I27"/>
      <c r="J27"/>
      <c r="K27"/>
      <c r="L27"/>
    </row>
    <row r="28" s="49" customFormat="1" ht="14.25" spans="1:12">
      <c r="A28"/>
      <c r="B28"/>
      <c r="C28"/>
      <c r="D28"/>
      <c r="E28"/>
      <c r="F28"/>
      <c r="G28"/>
      <c r="H28"/>
      <c r="I28"/>
      <c r="J28"/>
      <c r="K28"/>
      <c r="L28"/>
    </row>
    <row r="29" s="49" customFormat="1" ht="14.25" spans="1:12">
      <c r="A29"/>
      <c r="B29"/>
      <c r="C29"/>
      <c r="D29"/>
      <c r="E29"/>
      <c r="F29"/>
      <c r="G29"/>
      <c r="H29"/>
      <c r="I29"/>
      <c r="J29"/>
      <c r="K29"/>
      <c r="L29"/>
    </row>
    <row r="30" s="49" customFormat="1" ht="14.25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89583333333333" bottom="0.389583333333333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59"/>
  <sheetViews>
    <sheetView showGridLines="0" showZeros="0" workbookViewId="0">
      <selection activeCell="K12" sqref="K12"/>
    </sheetView>
  </sheetViews>
  <sheetFormatPr defaultColWidth="9" defaultRowHeight="11.25"/>
  <cols>
    <col min="1" max="1" width="7.5" style="78"/>
    <col min="2" max="2" width="6.5" style="78" customWidth="1"/>
    <col min="3" max="3" width="13.5" style="78" customWidth="1"/>
    <col min="4" max="5" width="7.5" style="78"/>
    <col min="6" max="6" width="13.25" style="78" customWidth="1"/>
    <col min="7" max="9" width="13.375" style="78" customWidth="1"/>
    <col min="10" max="10" width="12.125" style="78" customWidth="1"/>
    <col min="11" max="11" width="11.125" style="78" customWidth="1"/>
    <col min="12" max="12" width="10.625" style="78" customWidth="1"/>
    <col min="13" max="13" width="9.375" style="78" customWidth="1"/>
    <col min="14" max="14" width="11.125" style="78" customWidth="1"/>
    <col min="15" max="16384" width="9" style="78"/>
  </cols>
  <sheetData>
    <row r="1" ht="21" customHeight="1" spans="1:14">
      <c r="A1"/>
      <c r="B1"/>
      <c r="C1"/>
      <c r="D1"/>
      <c r="E1"/>
      <c r="F1"/>
      <c r="G1"/>
      <c r="H1"/>
      <c r="I1"/>
      <c r="J1"/>
      <c r="K1"/>
      <c r="L1"/>
      <c r="M1"/>
      <c r="N1" s="94" t="s">
        <v>86</v>
      </c>
    </row>
    <row r="2" s="75" customFormat="1" ht="30" customHeight="1" spans="1:14">
      <c r="A2" s="79" t="s">
        <v>87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95"/>
    </row>
    <row r="3" ht="21" customHeight="1" spans="1:14">
      <c r="A3" s="80" t="s">
        <v>88</v>
      </c>
      <c r="B3" s="81"/>
      <c r="C3" s="81"/>
      <c r="D3" s="81"/>
      <c r="E3" s="81"/>
      <c r="F3"/>
      <c r="G3"/>
      <c r="H3"/>
      <c r="I3"/>
      <c r="J3"/>
      <c r="K3"/>
      <c r="L3"/>
      <c r="M3"/>
      <c r="N3" s="96" t="s">
        <v>3</v>
      </c>
    </row>
    <row r="4" s="76" customFormat="1" ht="21" customHeight="1" spans="1:14">
      <c r="A4" s="82" t="s">
        <v>89</v>
      </c>
      <c r="B4" s="82"/>
      <c r="C4" s="82"/>
      <c r="D4" s="82" t="s">
        <v>90</v>
      </c>
      <c r="E4" s="82"/>
      <c r="F4" s="82"/>
      <c r="G4" s="83" t="s">
        <v>9</v>
      </c>
      <c r="H4" s="84" t="s">
        <v>91</v>
      </c>
      <c r="I4" s="82"/>
      <c r="J4" s="82"/>
      <c r="K4" s="82"/>
      <c r="L4" s="82"/>
      <c r="M4" s="82"/>
      <c r="N4" s="82"/>
    </row>
    <row r="5" s="76" customFormat="1" ht="21" customHeight="1" spans="1:14">
      <c r="A5" s="83" t="s">
        <v>52</v>
      </c>
      <c r="B5" s="83" t="s">
        <v>53</v>
      </c>
      <c r="C5" s="83" t="s">
        <v>92</v>
      </c>
      <c r="D5" s="83" t="s">
        <v>52</v>
      </c>
      <c r="E5" s="83" t="s">
        <v>53</v>
      </c>
      <c r="F5" s="83" t="s">
        <v>92</v>
      </c>
      <c r="G5" s="85"/>
      <c r="H5" s="86" t="s">
        <v>93</v>
      </c>
      <c r="I5" s="97"/>
      <c r="J5" s="98" t="s">
        <v>94</v>
      </c>
      <c r="K5" s="99" t="s">
        <v>95</v>
      </c>
      <c r="L5" s="99" t="s">
        <v>13</v>
      </c>
      <c r="M5" s="98" t="s">
        <v>96</v>
      </c>
      <c r="N5" s="98" t="s">
        <v>97</v>
      </c>
    </row>
    <row r="6" s="76" customFormat="1" ht="21" customHeight="1" spans="1:14">
      <c r="A6" s="87"/>
      <c r="B6" s="87"/>
      <c r="C6" s="87"/>
      <c r="D6" s="87"/>
      <c r="E6" s="87"/>
      <c r="F6" s="87"/>
      <c r="G6" s="87"/>
      <c r="H6" s="88" t="s">
        <v>16</v>
      </c>
      <c r="I6" s="98" t="s">
        <v>83</v>
      </c>
      <c r="J6" s="98"/>
      <c r="K6" s="100"/>
      <c r="L6" s="100"/>
      <c r="M6" s="98"/>
      <c r="N6" s="98"/>
    </row>
    <row r="7" ht="21" customHeight="1" spans="1:14">
      <c r="A7" s="89" t="s">
        <v>60</v>
      </c>
      <c r="B7" s="89" t="s">
        <v>60</v>
      </c>
      <c r="C7" s="89" t="s">
        <v>60</v>
      </c>
      <c r="D7" s="89" t="s">
        <v>60</v>
      </c>
      <c r="E7" s="89" t="s">
        <v>60</v>
      </c>
      <c r="F7" s="89" t="s">
        <v>60</v>
      </c>
      <c r="G7" s="89">
        <v>1</v>
      </c>
      <c r="H7" s="89">
        <v>2</v>
      </c>
      <c r="I7" s="89">
        <v>3</v>
      </c>
      <c r="J7" s="89">
        <v>9</v>
      </c>
      <c r="K7" s="89">
        <v>10</v>
      </c>
      <c r="L7" s="89">
        <v>11</v>
      </c>
      <c r="M7" s="89">
        <v>12</v>
      </c>
      <c r="N7" s="89">
        <v>13</v>
      </c>
    </row>
    <row r="8" s="77" customFormat="1" ht="21" customHeight="1" spans="1:14">
      <c r="A8" s="90" t="s">
        <v>61</v>
      </c>
      <c r="B8" s="90"/>
      <c r="C8" s="91"/>
      <c r="D8" s="90"/>
      <c r="E8" s="90"/>
      <c r="F8" s="92"/>
      <c r="G8" s="93">
        <v>98.01</v>
      </c>
      <c r="H8" s="93">
        <v>98.01</v>
      </c>
      <c r="I8" s="93">
        <v>98.01</v>
      </c>
      <c r="J8" s="93">
        <v>0</v>
      </c>
      <c r="K8" s="93">
        <v>0</v>
      </c>
      <c r="L8" s="93">
        <v>0</v>
      </c>
      <c r="M8" s="93">
        <v>0</v>
      </c>
      <c r="N8" s="93">
        <v>0</v>
      </c>
    </row>
    <row r="9" customFormat="1" ht="21" customHeight="1" spans="1:14">
      <c r="A9" s="90" t="s">
        <v>98</v>
      </c>
      <c r="B9" s="90" t="s">
        <v>79</v>
      </c>
      <c r="C9" s="91" t="s">
        <v>99</v>
      </c>
      <c r="D9" s="90" t="s">
        <v>100</v>
      </c>
      <c r="E9" s="90" t="s">
        <v>79</v>
      </c>
      <c r="F9" s="92" t="s">
        <v>101</v>
      </c>
      <c r="G9" s="93">
        <v>0.5</v>
      </c>
      <c r="H9" s="93">
        <v>0.5</v>
      </c>
      <c r="I9" s="93">
        <v>0.5</v>
      </c>
      <c r="J9" s="93">
        <v>0</v>
      </c>
      <c r="K9" s="93">
        <v>0</v>
      </c>
      <c r="L9" s="93">
        <v>0</v>
      </c>
      <c r="M9" s="93">
        <v>0</v>
      </c>
      <c r="N9" s="93">
        <v>0</v>
      </c>
    </row>
    <row r="10" ht="21" customHeight="1" spans="1:14">
      <c r="A10" s="90" t="s">
        <v>98</v>
      </c>
      <c r="B10" s="90" t="s">
        <v>65</v>
      </c>
      <c r="C10" s="91" t="s">
        <v>102</v>
      </c>
      <c r="D10" s="90" t="s">
        <v>100</v>
      </c>
      <c r="E10" s="90" t="s">
        <v>79</v>
      </c>
      <c r="F10" s="92" t="s">
        <v>101</v>
      </c>
      <c r="G10" s="93">
        <v>0.5</v>
      </c>
      <c r="H10" s="93">
        <v>0.5</v>
      </c>
      <c r="I10" s="93">
        <v>0.5</v>
      </c>
      <c r="J10" s="93">
        <v>0</v>
      </c>
      <c r="K10" s="93">
        <v>0</v>
      </c>
      <c r="L10" s="93">
        <v>0</v>
      </c>
      <c r="M10" s="93">
        <v>0</v>
      </c>
      <c r="N10" s="93">
        <v>0</v>
      </c>
    </row>
    <row r="11" ht="21" customHeight="1" spans="1:14">
      <c r="A11" s="90" t="s">
        <v>98</v>
      </c>
      <c r="B11" s="90" t="s">
        <v>70</v>
      </c>
      <c r="C11" s="91" t="s">
        <v>103</v>
      </c>
      <c r="D11" s="90" t="s">
        <v>100</v>
      </c>
      <c r="E11" s="90" t="s">
        <v>79</v>
      </c>
      <c r="F11" s="92" t="s">
        <v>101</v>
      </c>
      <c r="G11" s="93">
        <v>0.08</v>
      </c>
      <c r="H11" s="93">
        <v>0.08</v>
      </c>
      <c r="I11" s="93">
        <v>0.08</v>
      </c>
      <c r="J11" s="93">
        <v>0</v>
      </c>
      <c r="K11" s="93">
        <v>0</v>
      </c>
      <c r="L11" s="93">
        <v>0</v>
      </c>
      <c r="M11" s="93">
        <v>0</v>
      </c>
      <c r="N11" s="93">
        <v>0</v>
      </c>
    </row>
    <row r="12" ht="21" customHeight="1" spans="1:14">
      <c r="A12" s="90" t="s">
        <v>98</v>
      </c>
      <c r="B12" s="90" t="s">
        <v>104</v>
      </c>
      <c r="C12" s="91" t="s">
        <v>105</v>
      </c>
      <c r="D12" s="90" t="s">
        <v>100</v>
      </c>
      <c r="E12" s="90" t="s">
        <v>79</v>
      </c>
      <c r="F12" s="92" t="s">
        <v>101</v>
      </c>
      <c r="G12" s="93">
        <v>0.12</v>
      </c>
      <c r="H12" s="93">
        <v>0.12</v>
      </c>
      <c r="I12" s="93">
        <v>0.12</v>
      </c>
      <c r="J12" s="93">
        <v>0</v>
      </c>
      <c r="K12" s="93">
        <v>0</v>
      </c>
      <c r="L12" s="93">
        <v>0</v>
      </c>
      <c r="M12" s="93">
        <v>0</v>
      </c>
      <c r="N12" s="93">
        <v>0</v>
      </c>
    </row>
    <row r="13" ht="21" customHeight="1" spans="1:14">
      <c r="A13" s="90" t="s">
        <v>98</v>
      </c>
      <c r="B13" s="90" t="s">
        <v>106</v>
      </c>
      <c r="C13" s="91" t="s">
        <v>107</v>
      </c>
      <c r="D13" s="90" t="s">
        <v>100</v>
      </c>
      <c r="E13" s="90" t="s">
        <v>79</v>
      </c>
      <c r="F13" s="92" t="s">
        <v>101</v>
      </c>
      <c r="G13" s="93">
        <v>0.8</v>
      </c>
      <c r="H13" s="93">
        <v>0.8</v>
      </c>
      <c r="I13" s="93">
        <v>0.8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</row>
    <row r="14" ht="21" customHeight="1" spans="1:14">
      <c r="A14" s="90" t="s">
        <v>98</v>
      </c>
      <c r="B14" s="90" t="s">
        <v>108</v>
      </c>
      <c r="C14" s="91" t="s">
        <v>109</v>
      </c>
      <c r="D14" s="90" t="s">
        <v>100</v>
      </c>
      <c r="E14" s="90" t="s">
        <v>79</v>
      </c>
      <c r="F14" s="92" t="s">
        <v>101</v>
      </c>
      <c r="G14" s="93">
        <v>0.47</v>
      </c>
      <c r="H14" s="93">
        <v>0.47</v>
      </c>
      <c r="I14" s="93">
        <v>0.47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</row>
    <row r="15" ht="21" customHeight="1" spans="1:14">
      <c r="A15" s="90" t="s">
        <v>98</v>
      </c>
      <c r="B15" s="90" t="s">
        <v>110</v>
      </c>
      <c r="C15" s="91" t="s">
        <v>111</v>
      </c>
      <c r="D15" s="90" t="s">
        <v>100</v>
      </c>
      <c r="E15" s="90" t="s">
        <v>70</v>
      </c>
      <c r="F15" s="92" t="s">
        <v>112</v>
      </c>
      <c r="G15" s="93">
        <v>1.88</v>
      </c>
      <c r="H15" s="93">
        <v>1.88</v>
      </c>
      <c r="I15" s="93">
        <v>1.88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</row>
    <row r="16" ht="21" customHeight="1" spans="1:14">
      <c r="A16" s="90" t="s">
        <v>98</v>
      </c>
      <c r="B16" s="90" t="s">
        <v>113</v>
      </c>
      <c r="C16" s="91" t="s">
        <v>114</v>
      </c>
      <c r="D16" s="90" t="s">
        <v>100</v>
      </c>
      <c r="E16" s="90" t="s">
        <v>115</v>
      </c>
      <c r="F16" s="92" t="s">
        <v>116</v>
      </c>
      <c r="G16" s="93">
        <v>0.5</v>
      </c>
      <c r="H16" s="93">
        <v>0.5</v>
      </c>
      <c r="I16" s="93">
        <v>0.5</v>
      </c>
      <c r="J16" s="93">
        <v>0</v>
      </c>
      <c r="K16" s="93">
        <v>0</v>
      </c>
      <c r="L16" s="93">
        <v>0</v>
      </c>
      <c r="M16" s="93">
        <v>0</v>
      </c>
      <c r="N16" s="93">
        <v>0</v>
      </c>
    </row>
    <row r="17" ht="21" customHeight="1" spans="1:14">
      <c r="A17" s="90" t="s">
        <v>98</v>
      </c>
      <c r="B17" s="90" t="s">
        <v>67</v>
      </c>
      <c r="C17" s="91" t="s">
        <v>117</v>
      </c>
      <c r="D17" s="90" t="s">
        <v>100</v>
      </c>
      <c r="E17" s="90" t="s">
        <v>67</v>
      </c>
      <c r="F17" s="92" t="s">
        <v>117</v>
      </c>
      <c r="G17" s="93">
        <v>0.1</v>
      </c>
      <c r="H17" s="93">
        <v>0.1</v>
      </c>
      <c r="I17" s="93">
        <v>0.1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</row>
    <row r="18" ht="21" customHeight="1" spans="1:14">
      <c r="A18" s="90" t="s">
        <v>118</v>
      </c>
      <c r="B18" s="90" t="s">
        <v>79</v>
      </c>
      <c r="C18" s="91" t="s">
        <v>119</v>
      </c>
      <c r="D18" s="90" t="s">
        <v>120</v>
      </c>
      <c r="E18" s="90" t="s">
        <v>79</v>
      </c>
      <c r="F18" s="92" t="s">
        <v>121</v>
      </c>
      <c r="G18" s="93">
        <v>47.28</v>
      </c>
      <c r="H18" s="93">
        <v>47.28</v>
      </c>
      <c r="I18" s="93">
        <v>47.28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</row>
    <row r="19" ht="21" customHeight="1" spans="1:14">
      <c r="A19" s="90" t="s">
        <v>118</v>
      </c>
      <c r="B19" s="90" t="s">
        <v>65</v>
      </c>
      <c r="C19" s="91" t="s">
        <v>122</v>
      </c>
      <c r="D19" s="90" t="s">
        <v>120</v>
      </c>
      <c r="E19" s="90" t="s">
        <v>79</v>
      </c>
      <c r="F19" s="92" t="s">
        <v>121</v>
      </c>
      <c r="G19" s="93">
        <v>7.51</v>
      </c>
      <c r="H19" s="93">
        <v>7.51</v>
      </c>
      <c r="I19" s="93">
        <v>7.51</v>
      </c>
      <c r="J19" s="93">
        <v>0</v>
      </c>
      <c r="K19" s="93">
        <v>0</v>
      </c>
      <c r="L19" s="93">
        <v>0</v>
      </c>
      <c r="M19" s="93">
        <v>0</v>
      </c>
      <c r="N19" s="93">
        <v>0</v>
      </c>
    </row>
    <row r="20" ht="21" customHeight="1" spans="1:14">
      <c r="A20" s="90" t="s">
        <v>118</v>
      </c>
      <c r="B20" s="90" t="s">
        <v>123</v>
      </c>
      <c r="C20" s="91" t="s">
        <v>124</v>
      </c>
      <c r="D20" s="90" t="s">
        <v>120</v>
      </c>
      <c r="E20" s="90" t="s">
        <v>79</v>
      </c>
      <c r="F20" s="92" t="s">
        <v>121</v>
      </c>
      <c r="G20" s="93">
        <v>9</v>
      </c>
      <c r="H20" s="93">
        <v>9</v>
      </c>
      <c r="I20" s="93">
        <v>9</v>
      </c>
      <c r="J20" s="93">
        <v>0</v>
      </c>
      <c r="K20" s="93">
        <v>0</v>
      </c>
      <c r="L20" s="93">
        <v>0</v>
      </c>
      <c r="M20" s="93">
        <v>0</v>
      </c>
      <c r="N20" s="93">
        <v>0</v>
      </c>
    </row>
    <row r="21" ht="21" customHeight="1" spans="1:14">
      <c r="A21" s="90" t="s">
        <v>118</v>
      </c>
      <c r="B21" s="90" t="s">
        <v>106</v>
      </c>
      <c r="C21" s="91" t="s">
        <v>125</v>
      </c>
      <c r="D21" s="90" t="s">
        <v>120</v>
      </c>
      <c r="E21" s="90" t="s">
        <v>79</v>
      </c>
      <c r="F21" s="92" t="s">
        <v>121</v>
      </c>
      <c r="G21" s="93">
        <v>8.64</v>
      </c>
      <c r="H21" s="93">
        <v>8.64</v>
      </c>
      <c r="I21" s="93">
        <v>8.64</v>
      </c>
      <c r="J21" s="93">
        <v>0</v>
      </c>
      <c r="K21" s="93">
        <v>0</v>
      </c>
      <c r="L21" s="93">
        <v>0</v>
      </c>
      <c r="M21" s="93">
        <v>0</v>
      </c>
      <c r="N21" s="93">
        <v>0</v>
      </c>
    </row>
    <row r="22" ht="21" customHeight="1" spans="1:14">
      <c r="A22" s="90" t="s">
        <v>118</v>
      </c>
      <c r="B22" s="90" t="s">
        <v>126</v>
      </c>
      <c r="C22" s="91" t="s">
        <v>127</v>
      </c>
      <c r="D22" s="90" t="s">
        <v>120</v>
      </c>
      <c r="E22" s="90" t="s">
        <v>79</v>
      </c>
      <c r="F22" s="92" t="s">
        <v>121</v>
      </c>
      <c r="G22" s="93">
        <v>10.35</v>
      </c>
      <c r="H22" s="93">
        <v>10.35</v>
      </c>
      <c r="I22" s="93">
        <v>10.35</v>
      </c>
      <c r="J22" s="93">
        <v>0</v>
      </c>
      <c r="K22" s="93">
        <v>0</v>
      </c>
      <c r="L22" s="93">
        <v>0</v>
      </c>
      <c r="M22" s="93">
        <v>0</v>
      </c>
      <c r="N22" s="93">
        <v>0</v>
      </c>
    </row>
    <row r="23" ht="21" customHeight="1" spans="1:14">
      <c r="A23" s="90" t="s">
        <v>118</v>
      </c>
      <c r="B23" s="90" t="s">
        <v>128</v>
      </c>
      <c r="C23" s="91" t="s">
        <v>129</v>
      </c>
      <c r="D23" s="90" t="s">
        <v>120</v>
      </c>
      <c r="E23" s="90" t="s">
        <v>79</v>
      </c>
      <c r="F23" s="92" t="s">
        <v>121</v>
      </c>
      <c r="G23" s="93">
        <v>3.65</v>
      </c>
      <c r="H23" s="93">
        <v>3.65</v>
      </c>
      <c r="I23" s="93">
        <v>3.65</v>
      </c>
      <c r="J23" s="93">
        <v>0</v>
      </c>
      <c r="K23" s="93">
        <v>0</v>
      </c>
      <c r="L23" s="93">
        <v>0</v>
      </c>
      <c r="M23" s="93">
        <v>0</v>
      </c>
      <c r="N23" s="93">
        <v>0</v>
      </c>
    </row>
    <row r="24" ht="21" customHeight="1" spans="1:14">
      <c r="A24" s="90" t="s">
        <v>118</v>
      </c>
      <c r="B24" s="90" t="s">
        <v>130</v>
      </c>
      <c r="C24" s="91" t="s">
        <v>131</v>
      </c>
      <c r="D24" s="90" t="s">
        <v>120</v>
      </c>
      <c r="E24" s="90" t="s">
        <v>79</v>
      </c>
      <c r="F24" s="92" t="s">
        <v>121</v>
      </c>
      <c r="G24" s="93">
        <v>0.53</v>
      </c>
      <c r="H24" s="93">
        <v>0.53</v>
      </c>
      <c r="I24" s="93">
        <v>0.53</v>
      </c>
      <c r="J24" s="93">
        <v>0</v>
      </c>
      <c r="K24" s="93">
        <v>0</v>
      </c>
      <c r="L24" s="93">
        <v>0</v>
      </c>
      <c r="M24" s="93">
        <v>0</v>
      </c>
      <c r="N24" s="93">
        <v>0</v>
      </c>
    </row>
    <row r="25" ht="21" customHeight="1" spans="1:14">
      <c r="A25" s="90" t="s">
        <v>118</v>
      </c>
      <c r="B25" s="90" t="s">
        <v>113</v>
      </c>
      <c r="C25" s="91" t="s">
        <v>132</v>
      </c>
      <c r="D25" s="90" t="s">
        <v>120</v>
      </c>
      <c r="E25" s="90" t="s">
        <v>79</v>
      </c>
      <c r="F25" s="92" t="s">
        <v>121</v>
      </c>
      <c r="G25" s="93">
        <v>5.82</v>
      </c>
      <c r="H25" s="93">
        <v>5.82</v>
      </c>
      <c r="I25" s="93">
        <v>5.82</v>
      </c>
      <c r="J25" s="93">
        <v>0</v>
      </c>
      <c r="K25" s="93">
        <v>0</v>
      </c>
      <c r="L25" s="93">
        <v>0</v>
      </c>
      <c r="M25" s="93">
        <v>0</v>
      </c>
      <c r="N25" s="93">
        <v>0</v>
      </c>
    </row>
    <row r="26" ht="21" customHeight="1" spans="1:14">
      <c r="A26" s="90" t="s">
        <v>133</v>
      </c>
      <c r="B26" s="90" t="s">
        <v>65</v>
      </c>
      <c r="C26" s="91" t="s">
        <v>134</v>
      </c>
      <c r="D26" s="90" t="s">
        <v>135</v>
      </c>
      <c r="E26" s="90" t="s">
        <v>70</v>
      </c>
      <c r="F26" s="92" t="s">
        <v>136</v>
      </c>
      <c r="G26" s="93">
        <v>0.28</v>
      </c>
      <c r="H26" s="93">
        <v>0.28</v>
      </c>
      <c r="I26" s="93">
        <v>0.28</v>
      </c>
      <c r="J26" s="93">
        <v>0</v>
      </c>
      <c r="K26" s="93">
        <v>0</v>
      </c>
      <c r="L26" s="93">
        <v>0</v>
      </c>
      <c r="M26" s="93">
        <v>0</v>
      </c>
      <c r="N26" s="93">
        <v>0</v>
      </c>
    </row>
    <row r="27" ht="21" customHeight="1" spans="1:14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ht="21" customHeight="1" spans="1:14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ht="21" customHeight="1" spans="1:14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ht="21" customHeight="1" spans="1:14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ht="22.35" customHeight="1" spans="1:14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ht="22.35" customHeight="1" spans="1:1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ht="22.35" customHeight="1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ht="22.35" customHeight="1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ht="22.35" customHeight="1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ht="22.35" customHeight="1" spans="1:1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ht="22.35" customHeight="1" spans="1:14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ht="22.35" customHeight="1" spans="1:14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ht="22.35" customHeight="1" spans="1:14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ht="22.35" customHeight="1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ht="22.35" customHeight="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ht="22.35" customHeight="1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ht="22.35" customHeight="1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ht="22.35" customHeight="1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ht="22.35" customHeight="1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ht="22.35" customHeight="1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ht="22.35" customHeight="1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ht="22.35" customHeight="1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ht="22.35" customHeight="1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ht="22.35" customHeight="1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ht="22.35" customHeight="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ht="22.35" customHeight="1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ht="22.35" customHeight="1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ht="22.35" customHeight="1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ht="22.35" customHeight="1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ht="22.35" customHeight="1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ht="22.35" customHeight="1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ht="22.35" customHeight="1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ht="22.35" customHeight="1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ht="22.35" customHeight="1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ht="22.35" customHeight="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ht="22.35" customHeight="1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ht="22.35" customHeight="1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ht="22.35" customHeight="1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ht="22.35" customHeight="1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ht="22.35" customHeight="1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ht="22.35" customHeight="1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ht="22.35" customHeight="1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ht="22.35" customHeight="1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ht="22.35" customHeight="1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ht="22.35" customHeight="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ht="22.35" customHeight="1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ht="22.35" customHeight="1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ht="22.35" customHeight="1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ht="22.35" customHeight="1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ht="22.35" customHeight="1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ht="22.35" customHeight="1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ht="22.35" customHeight="1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22.35" customHeight="1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22.35" customHeight="1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22.35" customHeight="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22.35" customHeight="1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ht="22.35" customHeight="1" spans="1:14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ht="22.35" customHeight="1" spans="1:14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ht="22.35" customHeight="1" spans="1:14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ht="22.35" customHeight="1" spans="1:14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ht="22.35" customHeight="1" spans="1:14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ht="22.35" customHeight="1" spans="1:14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ht="22.35" customHeight="1" spans="1:14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ht="22.35" customHeight="1" spans="1:14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ht="22.35" customHeight="1" spans="1:14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ht="22.35" customHeight="1" spans="1:14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ht="22.35" customHeight="1" spans="1:14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ht="22.35" customHeight="1" spans="1:14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ht="22.35" customHeight="1" spans="1:14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ht="22.35" customHeight="1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ht="22.35" customHeight="1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ht="22.35" customHeight="1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ht="22.35" customHeight="1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ht="22.35" customHeight="1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ht="22.35" customHeight="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ht="22.35" customHeight="1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ht="22.35" customHeight="1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ht="22.35" customHeight="1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ht="22.35" customHeight="1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ht="22.35" customHeight="1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ht="22.35" customHeight="1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ht="22.35" customHeight="1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ht="22.35" customHeight="1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ht="22.35" customHeight="1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ht="22.35" customHeight="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ht="22.35" customHeight="1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ht="22.35" customHeight="1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ht="22.35" customHeight="1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ht="22.35" customHeight="1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ht="22.35" customHeight="1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ht="22.35" customHeight="1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ht="22.35" customHeight="1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ht="22.35" customHeight="1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ht="22.35" customHeight="1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ht="22.35" customHeight="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ht="22.35" customHeight="1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ht="22.35" customHeight="1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ht="22.35" customHeight="1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ht="22.35" customHeight="1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ht="22.35" customHeight="1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ht="22.35" customHeight="1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ht="22.35" customHeight="1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ht="22.35" customHeight="1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ht="22.35" customHeight="1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ht="22.35" customHeight="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ht="22.35" customHeight="1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ht="22.35" customHeight="1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ht="22.35" customHeight="1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ht="22.35" customHeight="1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ht="22.35" customHeight="1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ht="22.35" customHeight="1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ht="22.35" customHeight="1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ht="22.35" customHeight="1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ht="22.35" customHeight="1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ht="22.35" customHeight="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ht="22.35" customHeight="1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ht="22.35" customHeight="1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ht="22.35" customHeight="1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ht="22.35" customHeight="1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ht="22.35" customHeight="1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ht="22.35" customHeight="1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ht="22.35" customHeight="1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ht="22.35" customHeight="1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ht="22.35" customHeight="1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ht="22.35" customHeight="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ht="22.35" customHeight="1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ht="22.35" customHeight="1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ht="22.35" customHeight="1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ht="22.35" customHeight="1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ht="22.35" customHeight="1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ht="22.35" customHeight="1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ht="22.35" customHeight="1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ht="22.35" customHeight="1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ht="22.35" customHeight="1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ht="22.35" customHeight="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ht="22.35" customHeight="1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ht="22.35" customHeight="1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ht="22.35" customHeight="1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ht="22.35" customHeight="1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ht="22.35" customHeight="1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ht="22.35" customHeight="1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ht="22.35" customHeight="1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ht="22.35" customHeight="1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ht="22.35" customHeight="1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ht="22.35" customHeight="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ht="22.35" customHeight="1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ht="22.35" customHeight="1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ht="22.35" customHeight="1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ht="22.35" customHeight="1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ht="22.35" customHeight="1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ht="22.35" customHeight="1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ht="22.35" customHeight="1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ht="22.35" customHeight="1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ht="22.35" customHeight="1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ht="22.35" customHeight="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ht="22.35" customHeight="1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ht="22.35" customHeight="1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ht="22.35" customHeight="1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ht="22.35" customHeight="1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ht="22.35" customHeight="1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ht="22.35" customHeight="1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ht="22.35" customHeight="1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ht="22.35" customHeight="1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ht="22.35" customHeight="1" spans="1:1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ht="22.35" customHeight="1" spans="1:1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ht="22.35" customHeight="1" spans="1:1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ht="22.35" customHeight="1" spans="1:1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ht="22.35" customHeight="1" spans="1:1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ht="22.35" customHeight="1" spans="1:1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ht="22.35" customHeight="1" spans="1:1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ht="22.35" customHeight="1" spans="1:1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ht="22.35" customHeight="1" spans="1:1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ht="22.35" customHeight="1" spans="1:1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ht="22.35" customHeight="1" spans="1:1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ht="22.35" customHeight="1" spans="1:1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ht="22.35" customHeight="1" spans="1:1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ht="22.35" customHeight="1" spans="1:1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ht="22.35" customHeight="1" spans="1:1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ht="22.35" customHeight="1" spans="1:1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ht="22.35" customHeight="1" spans="1:1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ht="22.35" customHeight="1" spans="1:1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ht="22.35" customHeight="1" spans="1:1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ht="22.35" customHeight="1" spans="1:1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ht="22.35" customHeight="1" spans="1:1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ht="22.35" customHeight="1" spans="1:1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ht="22.35" customHeight="1" spans="1:1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ht="22.35" customHeight="1" spans="1:1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ht="22.35" customHeight="1" spans="1:1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ht="22.35" customHeight="1" spans="1:1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ht="22.35" customHeight="1" spans="1:1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ht="22.35" customHeight="1" spans="1:1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ht="22.35" customHeight="1" spans="1:1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ht="22.35" customHeight="1" spans="1:1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ht="22.35" customHeight="1" spans="1:1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ht="22.35" customHeight="1" spans="1:1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ht="22.35" customHeight="1" spans="1:1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ht="22.35" customHeight="1" spans="1:1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ht="22.35" customHeight="1" spans="1:1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ht="22.35" customHeight="1" spans="1:1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ht="22.35" customHeight="1" spans="1:1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ht="22.35" customHeight="1" spans="1:1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ht="22.35" customHeight="1" spans="1:1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ht="22.35" customHeight="1" spans="1:1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ht="22.35" customHeight="1" spans="1:1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ht="22.35" customHeight="1" spans="1:1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ht="22.35" customHeight="1" spans="1:1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ht="22.35" customHeight="1" spans="1:1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ht="22.35" customHeight="1" spans="1:1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ht="22.35" customHeight="1" spans="1:1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ht="22.35" customHeight="1" spans="1:1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ht="22.35" customHeight="1" spans="1:1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ht="22.35" customHeight="1" spans="1:1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ht="22.35" customHeight="1" spans="1:1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ht="22.35" customHeight="1" spans="1:1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ht="22.35" customHeight="1" spans="1:1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ht="22.35" customHeight="1" spans="1:1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ht="22.35" customHeight="1" spans="1:1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ht="22.35" customHeight="1" spans="1:1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ht="22.35" customHeight="1" spans="1:1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ht="22.35" customHeight="1" spans="1:1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ht="22.35" customHeight="1" spans="1:1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ht="22.35" customHeight="1" spans="1:1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ht="22.35" customHeight="1" spans="1:1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ht="22.35" customHeight="1" spans="1:1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ht="22.35" customHeight="1" spans="1:1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ht="22.35" customHeight="1" spans="1:1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ht="22.35" customHeight="1" spans="1:1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ht="22.35" customHeight="1" spans="1:1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ht="22.35" customHeight="1" spans="1:1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ht="22.35" customHeight="1" spans="1:1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ht="22.35" customHeight="1" spans="1:1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ht="22.35" customHeight="1" spans="1:1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ht="22.35" customHeight="1" spans="1:1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ht="22.35" customHeight="1" spans="1:1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ht="22.35" customHeight="1" spans="1:1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ht="22.35" customHeight="1" spans="1:1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ht="22.35" customHeight="1" spans="1:1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ht="22.35" customHeight="1" spans="1:1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ht="22.35" customHeight="1" spans="1:1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ht="22.35" customHeight="1" spans="1:1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ht="22.35" customHeight="1" spans="1:1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ht="22.35" customHeight="1" spans="1:1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ht="22.35" customHeight="1" spans="1:1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ht="22.35" customHeight="1" spans="1:1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ht="22.35" customHeight="1" spans="1:1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ht="22.35" customHeight="1" spans="1:1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ht="22.35" customHeight="1" spans="1:1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ht="22.35" customHeight="1" spans="1:1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ht="22.35" customHeight="1" spans="1:1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ht="22.35" customHeight="1" spans="1:1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ht="22.35" customHeight="1" spans="1:1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ht="22.35" customHeight="1" spans="1:1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ht="22.35" customHeight="1" spans="1:1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ht="22.35" customHeight="1" spans="1:1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ht="22.35" customHeight="1" spans="1:1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ht="22.35" customHeight="1" spans="1:1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ht="22.35" customHeight="1" spans="1:1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ht="22.35" customHeight="1" spans="1:1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ht="22.35" customHeight="1" spans="1:1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ht="22.35" customHeight="1" spans="1:1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ht="22.35" customHeight="1" spans="1:1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ht="22.35" customHeight="1" spans="1:1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ht="22.35" customHeight="1" spans="1:1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ht="22.35" customHeight="1" spans="1:1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ht="22.35" customHeight="1" spans="1:1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ht="22.35" customHeight="1" spans="1:1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ht="22.35" customHeight="1" spans="1:1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ht="22.35" customHeight="1" spans="1:1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ht="22.35" customHeight="1" spans="1:1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ht="22.35" customHeight="1" spans="1:1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ht="22.35" customHeight="1" spans="1:1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ht="22.35" customHeight="1" spans="1:1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ht="22.35" customHeight="1" spans="1:1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ht="22.35" customHeight="1" spans="1:1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ht="22.35" customHeight="1" spans="1:1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ht="22.35" customHeight="1" spans="1:1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ht="22.35" customHeight="1" spans="1:1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ht="22.35" customHeight="1" spans="1:1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ht="22.35" customHeight="1" spans="1:1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ht="22.35" customHeight="1" spans="1:1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ht="22.35" customHeight="1" spans="1:1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ht="22.35" customHeight="1" spans="1:1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ht="22.35" customHeight="1" spans="1:1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ht="22.35" customHeight="1" spans="1:1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ht="22.35" customHeight="1" spans="1:1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ht="22.35" customHeight="1" spans="1:1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ht="22.35" customHeight="1" spans="1:1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ht="22.35" customHeight="1" spans="1:1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ht="22.35" customHeight="1" spans="1:1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ht="22.35" customHeight="1" spans="1:1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ht="22.35" customHeight="1" spans="1:1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ht="22.35" customHeight="1" spans="1:1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ht="22.35" customHeight="1" spans="1:1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ht="22.35" customHeight="1" spans="1:1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ht="22.35" customHeight="1" spans="1:1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ht="22.35" customHeight="1" spans="1:1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ht="22.35" customHeight="1" spans="1:1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ht="22.35" customHeight="1" spans="1:1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ht="22.35" customHeight="1" spans="1:1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ht="22.35" customHeight="1" spans="1:1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ht="22.35" customHeight="1" spans="1:1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ht="22.35" customHeight="1" spans="1:1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ht="22.35" customHeight="1" spans="1:1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ht="22.35" customHeight="1" spans="1:1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ht="22.35" customHeight="1" spans="1:1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ht="22.35" customHeight="1" spans="1:1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ht="22.35" customHeight="1" spans="1:1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ht="22.35" customHeight="1" spans="1:1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ht="22.35" customHeight="1" spans="1:1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ht="22.35" customHeight="1" spans="1:1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ht="22.35" customHeight="1" spans="1:1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ht="22.35" customHeight="1" spans="1:1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ht="22.35" customHeight="1" spans="1:1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ht="22.35" customHeight="1" spans="1:1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ht="22.35" customHeight="1" spans="1:1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ht="22.35" customHeight="1" spans="1:1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ht="22.35" customHeight="1" spans="1:1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ht="22.35" customHeight="1" spans="1:1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ht="22.35" customHeight="1" spans="1:1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ht="22.35" customHeight="1" spans="1:1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ht="22.35" customHeight="1" spans="1:1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ht="22.35" customHeight="1" spans="1:1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ht="22.35" customHeight="1" spans="1:1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ht="22.35" customHeight="1" spans="1:1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ht="22.35" customHeight="1" spans="1:1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ht="22.35" customHeight="1" spans="1:1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ht="22.35" customHeight="1" spans="1:1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ht="22.35" customHeight="1" spans="1:1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ht="22.35" customHeight="1" spans="1:1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ht="22.35" customHeight="1" spans="1:1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ht="22.35" customHeight="1" spans="1:1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ht="22.35" customHeight="1" spans="1:1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ht="22.35" customHeight="1" spans="1:1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ht="22.35" customHeight="1" spans="1:1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ht="22.35" customHeight="1" spans="1:1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ht="22.35" customHeight="1" spans="1:1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ht="22.35" customHeight="1" spans="1:1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ht="22.35" customHeight="1" spans="1:1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ht="22.35" customHeight="1" spans="1:1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ht="22.35" customHeight="1" spans="1:1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ht="22.35" customHeight="1" spans="1:1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ht="22.35" customHeight="1" spans="1:1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ht="22.35" customHeight="1" spans="1:1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ht="22.35" customHeight="1" spans="1:1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ht="22.35" customHeight="1" spans="1:1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ht="22.35" customHeight="1" spans="1:1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ht="22.35" customHeight="1" spans="1:1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ht="22.35" customHeight="1" spans="1:1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ht="22.35" customHeight="1" spans="1:1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ht="22.35" customHeight="1" spans="1:1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ht="22.35" customHeight="1" spans="1:1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ht="22.35" customHeight="1" spans="1:1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ht="22.35" customHeight="1" spans="1:1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ht="22.35" customHeight="1" spans="1:1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ht="22.35" customHeight="1" spans="1:1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ht="22.35" customHeight="1" spans="1:1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ht="22.35" customHeight="1" spans="1:1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ht="22.35" customHeight="1" spans="1:1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ht="22.35" customHeight="1" spans="1:1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ht="22.35" customHeight="1" spans="1:1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ht="22.35" customHeight="1" spans="1:1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ht="22.35" customHeight="1" spans="1:1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ht="22.35" customHeight="1" spans="1:1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ht="22.35" customHeight="1" spans="1:1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ht="22.35" customHeight="1" spans="1:1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ht="22.35" customHeight="1" spans="1:1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ht="22.35" customHeight="1" spans="1:1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ht="22.35" customHeight="1" spans="1:1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ht="22.35" customHeight="1" spans="1:1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ht="22.35" customHeight="1" spans="1:1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ht="22.35" customHeight="1" spans="1:1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ht="22.35" customHeight="1" spans="1:1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ht="22.35" customHeight="1" spans="1:1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ht="22.35" customHeight="1" spans="1:1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ht="22.35" customHeight="1" spans="1:1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ht="22.35" customHeight="1" spans="1:1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ht="22.35" customHeight="1" spans="1:1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ht="22.35" customHeight="1" spans="1:1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ht="22.35" customHeight="1" spans="1:1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ht="22.35" customHeight="1" spans="1:1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ht="22.35" customHeight="1" spans="1:1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ht="22.35" customHeight="1" spans="1:1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ht="22.35" customHeight="1" spans="1:1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ht="22.35" customHeight="1" spans="1:1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ht="22.35" customHeight="1" spans="1:1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ht="22.35" customHeight="1" spans="1:1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ht="22.35" customHeight="1" spans="1:1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ht="22.35" customHeight="1" spans="1:1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ht="22.35" customHeight="1" spans="1:1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ht="22.35" customHeight="1" spans="1:1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ht="22.35" customHeight="1" spans="1:1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ht="22.35" customHeight="1" spans="1:1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ht="22.35" customHeight="1" spans="1:1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ht="22.35" customHeight="1" spans="1:1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ht="22.35" customHeight="1" spans="1:1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ht="22.35" customHeight="1" spans="1:1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ht="22.35" customHeight="1" spans="1:1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ht="22.35" customHeight="1" spans="1:1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ht="22.35" customHeight="1" spans="1:1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ht="22.35" customHeight="1" spans="1:1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ht="22.35" customHeight="1" spans="1:1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ht="22.35" customHeight="1" spans="1:1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ht="22.35" customHeight="1" spans="1:1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ht="22.35" customHeight="1" spans="1:1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ht="22.35" customHeight="1" spans="1:1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ht="22.35" customHeight="1" spans="1:1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ht="22.35" customHeight="1" spans="1:1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ht="22.35" customHeight="1" spans="1:1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ht="22.35" customHeight="1" spans="1:1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ht="22.35" customHeight="1" spans="1:1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ht="22.35" customHeight="1" spans="1:1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ht="22.35" customHeight="1" spans="1:1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ht="22.35" customHeight="1" spans="1:1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ht="22.35" customHeight="1" spans="1:14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ht="22.35" customHeight="1" spans="1:14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ht="22.35" customHeight="1" spans="1:14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ht="22.35" customHeight="1" spans="1:14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ht="22.35" customHeight="1" spans="1:14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ht="22.35" customHeight="1" spans="1:14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ht="22.35" customHeight="1" spans="1:14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ht="22.35" customHeight="1" spans="1:14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ht="22.35" customHeight="1" spans="1:14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ht="22.35" customHeight="1" spans="1:14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ht="22.35" customHeight="1" spans="1:14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ht="22.35" customHeight="1" spans="1:14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ht="22.35" customHeight="1" spans="1:14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ht="22.35" customHeight="1" spans="1:14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ht="22.35" customHeight="1" spans="1:14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ht="22.35" customHeight="1" spans="1:14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ht="22.35" customHeight="1" spans="1:14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ht="22.35" customHeight="1" spans="1:14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ht="22.35" customHeight="1" spans="1:14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ht="22.35" customHeight="1" spans="1:14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ht="22.35" customHeight="1" spans="1:14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ht="22.35" customHeight="1" spans="1:14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ht="22.35" customHeight="1" spans="1:14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ht="22.35" customHeight="1" spans="1:14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ht="22.35" customHeight="1" spans="1:14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ht="22.35" customHeight="1" spans="1:1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ht="22.35" customHeight="1" spans="1:1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ht="22.35" customHeight="1" spans="1:1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ht="22.35" customHeight="1" spans="1:1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ht="22.35" customHeight="1" spans="1:1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ht="22.35" customHeight="1" spans="1:1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ht="22.35" customHeight="1" spans="1:1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ht="22.35" customHeight="1" spans="1:1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ht="22.35" customHeight="1" spans="1:1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ht="22.35" customHeight="1" spans="1:1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ht="22.35" customHeight="1" spans="1:1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ht="22.35" customHeight="1" spans="1:1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ht="22.35" customHeight="1" spans="1:1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ht="22.35" customHeight="1" spans="1:1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ht="22.35" customHeight="1" spans="1:1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ht="22.35" customHeight="1" spans="1:1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ht="22.35" customHeight="1" spans="1:14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ht="22.35" customHeight="1" spans="1:14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ht="22.35" customHeight="1" spans="1:14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ht="22.35" customHeight="1" spans="1:14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ht="22.35" customHeight="1" spans="1:14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ht="22.35" customHeight="1" spans="1:14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ht="22.35" customHeight="1" spans="1:14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ht="22.35" customHeight="1" spans="1:14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ht="22.35" customHeight="1" spans="1:14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ht="22.35" customHeight="1" spans="1:14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ht="22.35" customHeight="1" spans="1:14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ht="22.35" customHeight="1" spans="1:14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ht="22.35" customHeight="1" spans="1:14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ht="22.35" customHeight="1" spans="1:14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ht="22.35" customHeight="1" spans="1:14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ht="22.35" customHeight="1" spans="1:14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ht="22.35" customHeight="1" spans="1:1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ht="22.35" customHeight="1" spans="1:1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ht="22.35" customHeight="1" spans="1:1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ht="22.35" customHeight="1" spans="1:1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ht="22.35" customHeight="1" spans="1:1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ht="22.35" customHeight="1" spans="1:1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ht="22.35" customHeight="1" spans="1:1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ht="22.35" customHeight="1" spans="1:1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ht="22.35" customHeight="1" spans="1:1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ht="22.35" customHeight="1" spans="1:1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ht="22.35" customHeight="1" spans="1:1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ht="22.35" customHeight="1" spans="1:1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ht="22.35" customHeight="1" spans="1:1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ht="22.35" customHeight="1" spans="1:1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ht="22.35" customHeight="1" spans="1:1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ht="22.35" customHeight="1" spans="1:1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ht="22.35" customHeight="1" spans="1:14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ht="22.35" customHeight="1" spans="1:14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ht="22.35" customHeight="1" spans="1:14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ht="22.35" customHeight="1" spans="1:14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ht="22.35" customHeight="1" spans="1:14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ht="22.35" customHeight="1" spans="1:14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ht="22.35" customHeight="1" spans="1:14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ht="22.35" customHeight="1" spans="1:14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ht="22.35" customHeight="1" spans="1:14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ht="22.35" customHeight="1" spans="1:14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ht="22.35" customHeight="1" spans="1:14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ht="22.35" customHeight="1" spans="1:14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ht="22.35" customHeight="1" spans="1:14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ht="22.35" customHeight="1" spans="1:14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ht="22.35" customHeight="1" spans="1:14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ht="22.35" customHeight="1" spans="1:14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ht="22.35" customHeight="1" spans="1:1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ht="22.35" customHeight="1" spans="1:1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ht="22.35" customHeight="1" spans="1:1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ht="22.35" customHeight="1" spans="1:1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ht="22.35" customHeight="1" spans="1:1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ht="22.35" customHeight="1" spans="1:1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ht="22.35" customHeight="1" spans="1:1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ht="22.35" customHeight="1" spans="1:1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ht="22.35" customHeight="1" spans="1:1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ht="22.35" customHeight="1" spans="1:1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ht="22.35" customHeight="1" spans="1:1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ht="22.35" customHeight="1" spans="1:1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ht="22.35" customHeight="1" spans="1:1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ht="22.35" customHeight="1" spans="1:1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ht="22.35" customHeight="1" spans="1:1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ht="22.35" customHeight="1" spans="1:1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ht="22.35" customHeight="1" spans="1:14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ht="22.35" customHeight="1" spans="1:14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ht="22.35" customHeight="1" spans="1:1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ht="22.35" customHeight="1" spans="1:14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ht="22.35" customHeight="1" spans="1:14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ht="22.35" customHeight="1" spans="1:1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ht="22.35" customHeight="1" spans="1:14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ht="22.35" customHeight="1" spans="1:14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ht="22.35" customHeight="1" spans="1:1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ht="22.35" customHeight="1" spans="1:14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ht="22.35" customHeight="1" spans="1:14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ht="22.35" customHeight="1" spans="1:1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ht="22.35" customHeight="1" spans="1:14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ht="22.35" customHeight="1" spans="1:14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ht="22.35" customHeight="1" spans="1:1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ht="22.35" customHeight="1" spans="1:14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ht="22.35" customHeight="1" spans="1:14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ht="22.35" customHeight="1" spans="1:1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ht="22.35" customHeight="1" spans="1:14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ht="22.35" customHeight="1" spans="1:14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ht="22.35" customHeight="1" spans="1:1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ht="22.35" customHeight="1" spans="1:14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ht="22.35" customHeight="1" spans="1:14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ht="22.35" customHeight="1" spans="1:1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ht="22.35" customHeight="1" spans="1:14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ht="22.35" customHeight="1" spans="1:14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ht="22.35" customHeight="1" spans="1:1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ht="22.35" customHeight="1" spans="1:14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ht="22.35" customHeight="1" spans="1:14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ht="22.35" customHeight="1" spans="1:1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ht="22.35" customHeight="1" spans="1:14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ht="22.35" customHeight="1" spans="1:14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ht="22.35" customHeight="1" spans="1:1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ht="22.35" customHeight="1" spans="1:1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ht="22.35" customHeight="1" spans="1:1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ht="22.35" customHeight="1" spans="1:1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ht="22.35" customHeight="1" spans="1:1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ht="22.35" customHeight="1" spans="1:1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ht="22.35" customHeight="1" spans="1:1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ht="22.35" customHeight="1" spans="1:1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ht="22.35" customHeight="1" spans="1:1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ht="22.35" customHeight="1" spans="1:1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ht="22.35" customHeight="1" spans="1:1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ht="22.35" customHeight="1" spans="1:1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ht="22.35" customHeight="1" spans="1:1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ht="22.35" customHeight="1" spans="1:1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ht="22.35" customHeight="1" spans="1:1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ht="22.35" customHeight="1" spans="1:1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ht="22.35" customHeight="1" spans="1:14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ht="22.35" customHeight="1" spans="1:14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ht="22.35" customHeight="1" spans="1:1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ht="22.35" customHeight="1" spans="1:14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ht="22.35" customHeight="1" spans="1:14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ht="22.35" customHeight="1" spans="1:1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ht="22.35" customHeight="1" spans="1:14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ht="22.35" customHeight="1" spans="1:14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ht="22.35" customHeight="1" spans="1:1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ht="22.35" customHeight="1" spans="1:14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ht="22.35" customHeight="1" spans="1:14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ht="22.35" customHeight="1" spans="1:1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ht="22.35" customHeight="1" spans="1:14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ht="22.35" customHeight="1" spans="1:14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ht="22.35" customHeight="1" spans="1:1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ht="22.35" customHeight="1" spans="1:14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ht="22.35" customHeight="1" spans="1:1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ht="22.35" customHeight="1" spans="1:1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ht="22.35" customHeight="1" spans="1:1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ht="22.35" customHeight="1" spans="1:1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ht="22.35" customHeight="1" spans="1:1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ht="22.35" customHeight="1" spans="1:1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ht="22.35" customHeight="1" spans="1:1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ht="22.35" customHeight="1" spans="1:1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ht="22.35" customHeight="1" spans="1:1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ht="22.35" customHeight="1" spans="1:1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ht="22.35" customHeight="1" spans="1:1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ht="22.35" customHeight="1" spans="1:1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ht="22.35" customHeight="1" spans="1:1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ht="22.35" customHeight="1" spans="1:1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ht="22.35" customHeight="1" spans="1:1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ht="22.35" customHeight="1" spans="1:1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ht="22.35" customHeight="1" spans="1:1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ht="22.35" customHeight="1" spans="1:1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ht="22.35" customHeight="1" spans="1:1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ht="22.35" customHeight="1" spans="1:1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ht="22.35" customHeight="1" spans="1:1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ht="22.35" customHeight="1" spans="1:1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ht="22.35" customHeight="1" spans="1:1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ht="22.35" customHeight="1" spans="1:1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ht="22.35" customHeight="1" spans="1:1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ht="22.35" customHeight="1" spans="1:1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ht="22.35" customHeight="1" spans="1:1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ht="22.35" customHeight="1" spans="1:1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ht="22.35" customHeight="1" spans="1:1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ht="22.35" customHeight="1" spans="1:1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ht="22.35" customHeight="1" spans="1:1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ht="22.35" customHeight="1" spans="1:1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ht="22.35" customHeight="1" spans="1:1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ht="22.35" customHeight="1" spans="1:1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ht="22.35" customHeight="1" spans="1:1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ht="22.35" customHeight="1" spans="1:1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ht="22.35" customHeight="1" spans="1:1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ht="22.35" customHeight="1" spans="1:1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ht="22.35" customHeight="1" spans="1:1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ht="22.35" customHeight="1" spans="1:1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ht="22.35" customHeight="1" spans="1:1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ht="22.35" customHeight="1" spans="1:1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ht="22.35" customHeight="1" spans="1:1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ht="22.35" customHeight="1" spans="1:1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ht="22.35" customHeight="1" spans="1:1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ht="22.35" customHeight="1" spans="1:1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ht="22.35" customHeight="1" spans="1:1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ht="22.35" customHeight="1" spans="1:1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ht="22.35" customHeight="1" spans="1:14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ht="22.35" customHeight="1" spans="1:1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ht="22.35" customHeight="1" spans="1:14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ht="22.35" customHeight="1" spans="1:14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ht="22.35" customHeight="1" spans="1:1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ht="22.35" customHeight="1" spans="1:14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ht="22.35" customHeight="1" spans="1:14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ht="22.35" customHeight="1" spans="1:1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ht="22.35" customHeight="1" spans="1:14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ht="22.35" customHeight="1" spans="1:14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ht="22.35" customHeight="1" spans="1:1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ht="22.35" customHeight="1" spans="1:14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ht="22.35" customHeight="1" spans="1:14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ht="22.35" customHeight="1" spans="1:1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ht="22.35" customHeight="1" spans="1:1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ht="22.35" customHeight="1" spans="1:1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ht="22.35" customHeight="1" spans="1:1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ht="22.35" customHeight="1" spans="1:1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ht="22.35" customHeight="1" spans="1:1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ht="22.35" customHeight="1" spans="1:1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ht="22.35" customHeight="1" spans="1:1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ht="22.35" customHeight="1" spans="1:1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ht="22.35" customHeight="1" spans="1:1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ht="22.35" customHeight="1" spans="1:1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ht="22.35" customHeight="1" spans="1:1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ht="22.35" customHeight="1" spans="1:1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ht="22.35" customHeight="1" spans="1:1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ht="22.35" customHeight="1" spans="1:1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ht="22.35" customHeight="1" spans="1:1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ht="22.35" customHeight="1" spans="1:1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ht="22.35" customHeight="1" spans="1:1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ht="22.35" customHeight="1" spans="1:1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ht="22.35" customHeight="1" spans="1:1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ht="22.35" customHeight="1" spans="1:1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ht="22.35" customHeight="1" spans="1:1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ht="22.35" customHeight="1" spans="1:1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ht="22.35" customHeight="1" spans="1:1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ht="22.35" customHeight="1" spans="1:1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ht="22.35" customHeight="1" spans="1:1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ht="22.35" customHeight="1" spans="1:1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ht="22.35" customHeight="1" spans="1:1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ht="22.35" customHeight="1" spans="1:1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ht="22.35" customHeight="1" spans="1:1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ht="22.35" customHeight="1" spans="1:1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ht="22.35" customHeight="1" spans="1:1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ht="22.35" customHeight="1" spans="1:1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ht="22.35" customHeight="1" spans="1:1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ht="22.35" customHeight="1" spans="1:1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ht="22.35" customHeight="1" spans="1:1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ht="22.35" customHeight="1" spans="1:1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ht="22.35" customHeight="1" spans="1:1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ht="22.35" customHeight="1" spans="1:14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ht="22.35" customHeight="1" spans="1:14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ht="22.35" customHeight="1" spans="1:14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ht="22.35" customHeight="1" spans="1:14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ht="22.35" customHeight="1" spans="1:14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ht="22.35" customHeight="1" spans="1:14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ht="22.35" customHeight="1" spans="1:14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ht="22.35" customHeight="1" spans="1:14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ht="22.35" customHeight="1" spans="1:14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ht="22.35" customHeight="1" spans="1:14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ht="22.35" customHeight="1" spans="1:14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ht="22.35" customHeight="1" spans="1:14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ht="22.35" customHeight="1" spans="1:14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ht="22.35" customHeight="1" spans="1:14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ht="22.35" customHeight="1" spans="1:14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ht="22.35" customHeight="1" spans="1:14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ht="22.35" customHeight="1" spans="1:14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ht="22.35" customHeight="1" spans="1:14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ht="22.35" customHeight="1" spans="1:14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ht="22.35" customHeight="1" spans="1:14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ht="22.35" customHeight="1" spans="1:14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ht="22.35" customHeight="1" spans="1:14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ht="22.35" customHeight="1" spans="1:14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ht="22.35" customHeight="1" spans="1:14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ht="22.35" customHeight="1" spans="1:14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ht="22.35" customHeight="1" spans="1:14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ht="22.35" customHeight="1" spans="1:14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ht="22.35" customHeight="1" spans="1:14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ht="22.35" customHeight="1" spans="1:14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ht="22.35" customHeight="1" spans="1:1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ht="22.35" customHeight="1" spans="1:1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ht="22.35" customHeight="1" spans="1:1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ht="22.35" customHeight="1" spans="1:1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ht="22.35" customHeight="1" spans="1:1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ht="22.35" customHeight="1" spans="1:1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ht="22.35" customHeight="1" spans="1:1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ht="22.35" customHeight="1" spans="1:1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ht="22.35" customHeight="1" spans="1:1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ht="22.35" customHeight="1" spans="1:1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ht="22.35" customHeight="1" spans="1:1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ht="22.35" customHeight="1" spans="1:1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ht="22.35" customHeight="1" spans="1:1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ht="22.35" customHeight="1" spans="1:1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ht="22.35" customHeight="1" spans="1:1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ht="22.35" customHeight="1" spans="1:1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ht="22.35" customHeight="1" spans="1:14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ht="22.35" customHeight="1" spans="1:14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ht="22.35" customHeight="1" spans="1:14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ht="22.35" customHeight="1" spans="1:14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ht="22.35" customHeight="1" spans="1:14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ht="22.35" customHeight="1" spans="1:14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ht="22.35" customHeight="1" spans="1:14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ht="22.35" customHeight="1" spans="1:14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ht="22.35" customHeight="1" spans="1:14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ht="22.35" customHeight="1" spans="1:14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ht="22.35" customHeight="1" spans="1:14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ht="22.35" customHeight="1" spans="1:14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ht="22.35" customHeight="1" spans="1:14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ht="22.35" customHeight="1" spans="1:14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ht="22.35" customHeight="1" spans="1:14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ht="22.35" customHeight="1" spans="1:14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ht="22.35" customHeight="1" spans="1:14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ht="22.35" customHeight="1" spans="1:14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ht="22.35" customHeight="1" spans="1:14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ht="22.35" customHeight="1" spans="1:14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ht="22.35" customHeight="1" spans="1:14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ht="22.35" customHeight="1" spans="1:14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ht="22.35" customHeight="1" spans="1:14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ht="22.35" customHeight="1" spans="1:14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ht="22.35" customHeight="1" spans="1:14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ht="22.35" customHeight="1" spans="1:14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ht="22.35" customHeight="1" spans="1:14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ht="22.35" customHeight="1" spans="1:14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ht="22.35" customHeight="1" spans="1:14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ht="22.35" customHeight="1" spans="1:14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ht="22.35" customHeight="1" spans="1:14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ht="22.35" customHeight="1" spans="1:14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ht="22.35" customHeight="1" spans="1:14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ht="22.35" customHeight="1" spans="1:14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ht="22.35" customHeight="1" spans="1:14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ht="22.35" customHeight="1" spans="1:14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ht="22.35" customHeight="1" spans="1:14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ht="22.35" customHeight="1" spans="1:14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ht="22.35" customHeight="1" spans="1:14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ht="22.35" customHeight="1" spans="1:14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ht="22.35" customHeight="1" spans="1:14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ht="22.35" customHeight="1" spans="1:14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ht="22.35" customHeight="1" spans="1:14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ht="22.35" customHeight="1" spans="1:14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ht="22.35" customHeight="1" spans="1:14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ht="22.35" customHeight="1" spans="1:14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ht="22.35" customHeight="1" spans="1:14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ht="22.35" customHeight="1" spans="1:14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ht="22.35" customHeight="1" spans="1:1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ht="22.35" customHeight="1" spans="1:1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ht="22.35" customHeight="1" spans="1:1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ht="22.35" customHeight="1" spans="1:1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ht="22.35" customHeight="1" spans="1:1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ht="22.35" customHeight="1" spans="1:1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ht="22.35" customHeight="1" spans="1:1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ht="22.35" customHeight="1" spans="1:1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ht="22.35" customHeight="1" spans="1:1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ht="22.35" customHeight="1" spans="1:1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ht="22.35" customHeight="1" spans="1:1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ht="22.35" customHeight="1" spans="1:1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ht="22.35" customHeight="1" spans="1:1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ht="22.35" customHeight="1" spans="1:1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ht="22.35" customHeight="1" spans="1:1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ht="22.35" customHeight="1" spans="1:1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ht="22.35" customHeight="1" spans="1:1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ht="22.35" customHeight="1" spans="1:1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ht="22.35" customHeight="1" spans="1:1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ht="22.35" customHeight="1" spans="1:1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ht="22.35" customHeight="1" spans="1:1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ht="22.35" customHeight="1" spans="1:1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ht="22.35" customHeight="1" spans="1:1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ht="22.35" customHeight="1" spans="1:1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ht="22.35" customHeight="1" spans="1:1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ht="22.35" customHeight="1" spans="1:1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ht="22.35" customHeight="1" spans="1:1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ht="22.35" customHeight="1" spans="1:1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ht="22.35" customHeight="1" spans="1:1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ht="22.35" customHeight="1" spans="1:1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ht="22.35" customHeight="1" spans="1:1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ht="22.35" customHeight="1" spans="1:1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ht="22.35" customHeight="1" spans="1:14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ht="22.35" customHeight="1" spans="1:14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ht="22.35" customHeight="1" spans="1:14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ht="22.35" customHeight="1" spans="1:14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ht="22.35" customHeight="1" spans="1:14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ht="22.35" customHeight="1" spans="1:14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ht="22.35" customHeight="1" spans="1:14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ht="22.35" customHeight="1" spans="1:14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ht="22.35" customHeight="1" spans="1:14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ht="22.35" customHeight="1" spans="1:14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ht="22.35" customHeight="1" spans="1:14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ht="22.35" customHeight="1" spans="1:14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ht="22.35" customHeight="1" spans="1:14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ht="22.35" customHeight="1" spans="1:14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ht="22.35" customHeight="1" spans="1:14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ht="22.35" customHeight="1" spans="1:14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ht="22.35" customHeight="1" spans="1:14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ht="22.35" customHeight="1" spans="1:14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ht="22.35" customHeight="1" spans="1:14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ht="22.35" customHeight="1" spans="1:14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ht="22.35" customHeight="1" spans="1:14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ht="22.35" customHeight="1" spans="1:14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ht="22.35" customHeight="1" spans="1:14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ht="22.35" customHeight="1" spans="1:14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ht="22.35" customHeight="1" spans="1:14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ht="22.35" customHeight="1" spans="1:14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ht="22.35" customHeight="1" spans="1:14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ht="22.35" customHeight="1" spans="1:14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ht="22.35" customHeight="1" spans="1:14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ht="22.35" customHeight="1" spans="1:14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ht="22.35" customHeight="1" spans="1:14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ht="22.35" customHeight="1" spans="1:14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ht="22.35" customHeight="1" spans="1:1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ht="22.35" customHeight="1" spans="1:1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ht="22.35" customHeight="1" spans="1:1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ht="22.35" customHeight="1" spans="1:1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ht="22.35" customHeight="1" spans="1:1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ht="22.35" customHeight="1" spans="1:1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ht="22.35" customHeight="1" spans="1:1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ht="22.35" customHeight="1" spans="1:1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ht="22.35" customHeight="1" spans="1:1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ht="22.35" customHeight="1" spans="1:1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ht="22.35" customHeight="1" spans="1:1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ht="22.35" customHeight="1" spans="1:1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ht="22.35" customHeight="1" spans="1:1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ht="22.35" customHeight="1" spans="1:1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ht="22.35" customHeight="1" spans="1:1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ht="22.35" customHeight="1" spans="1:1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ht="22.35" customHeight="1" spans="1:1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ht="22.35" customHeight="1" spans="1:1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ht="22.35" customHeight="1" spans="1:1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ht="22.35" customHeight="1" spans="1:1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ht="22.35" customHeight="1" spans="1:1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ht="22.35" customHeight="1" spans="1:1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ht="22.35" customHeight="1" spans="1:1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ht="22.35" customHeight="1" spans="1:1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ht="22.35" customHeight="1" spans="1:1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ht="22.35" customHeight="1" spans="1:1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ht="22.35" customHeight="1" spans="1:1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ht="22.35" customHeight="1" spans="1:1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ht="22.35" customHeight="1" spans="1:1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ht="22.35" customHeight="1" spans="1:1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ht="22.35" customHeight="1" spans="1:1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ht="22.35" customHeight="1" spans="1:1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ht="22.35" customHeight="1" spans="1:1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ht="22.35" customHeight="1" spans="1:1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ht="22.35" customHeight="1" spans="1:1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ht="22.35" customHeight="1" spans="1:1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ht="22.35" customHeight="1" spans="1:1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ht="22.35" customHeight="1" spans="1:1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ht="22.35" customHeight="1" spans="1:1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ht="22.35" customHeight="1" spans="1:1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ht="22.35" customHeight="1" spans="1:1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ht="22.35" customHeight="1" spans="1:1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ht="22.35" customHeight="1" spans="1:1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ht="22.35" customHeight="1" spans="1:1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ht="22.35" customHeight="1" spans="1:1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ht="22.35" customHeight="1" spans="1:1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ht="22.35" customHeight="1" spans="1:1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ht="22.35" customHeight="1" spans="1:1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ht="22.35" customHeight="1" spans="1:1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ht="22.35" customHeight="1" spans="1:1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ht="22.35" customHeight="1" spans="1:1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ht="22.35" customHeight="1" spans="1:1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ht="22.35" customHeight="1" spans="1:1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ht="22.35" customHeight="1" spans="1:1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ht="22.35" customHeight="1" spans="1:1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ht="22.35" customHeight="1" spans="1:1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ht="22.35" customHeight="1" spans="1:1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ht="22.35" customHeight="1" spans="1:1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ht="22.35" customHeight="1" spans="1:1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ht="22.35" customHeight="1" spans="1:1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ht="22.35" customHeight="1" spans="1:1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ht="22.35" customHeight="1" spans="1:1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ht="22.35" customHeight="1" spans="1:1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ht="22.35" customHeight="1" spans="1:1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ht="22.35" customHeight="1" spans="1:1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ht="22.35" customHeight="1" spans="1:1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ht="22.35" customHeight="1" spans="1:1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ht="22.35" customHeight="1" spans="1:1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ht="22.35" customHeight="1" spans="1:1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ht="22.35" customHeight="1" spans="1:1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ht="22.35" customHeight="1" spans="1:1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ht="22.35" customHeight="1" spans="1:1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ht="22.35" customHeight="1" spans="1:1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ht="22.35" customHeight="1" spans="1:1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ht="22.35" customHeight="1" spans="1:1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ht="22.35" customHeight="1" spans="1:1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ht="22.35" customHeight="1" spans="1:1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ht="22.35" customHeight="1" spans="1:1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ht="22.35" customHeight="1" spans="1:1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ht="22.35" customHeight="1" spans="1:1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ht="22.35" customHeight="1" spans="1:1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ht="22.35" customHeight="1" spans="1:1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ht="22.35" customHeight="1" spans="1:1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ht="22.35" customHeight="1" spans="1:1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ht="22.35" customHeight="1" spans="1:1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ht="22.35" customHeight="1" spans="1:1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ht="22.35" customHeight="1" spans="1:1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ht="22.35" customHeight="1" spans="1:1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ht="22.35" customHeight="1" spans="1:1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ht="22.35" customHeight="1" spans="1:1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ht="22.35" customHeight="1" spans="1:1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ht="22.35" customHeight="1" spans="1:1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ht="22.35" customHeight="1" spans="1:1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ht="22.35" customHeight="1" spans="1:1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ht="22.35" customHeight="1" spans="1:1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ht="22.35" customHeight="1" spans="1:1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ht="22.35" customHeight="1" spans="1:1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ht="22.35" customHeight="1" spans="1:1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ht="22.35" customHeight="1" spans="1:1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ht="22.35" customHeight="1" spans="1:1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ht="22.35" customHeight="1" spans="1:1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ht="22.35" customHeight="1" spans="1:1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ht="22.35" customHeight="1" spans="1:1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ht="22.35" customHeight="1" spans="1:1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ht="22.35" customHeight="1" spans="1:1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ht="22.35" customHeight="1" spans="1:1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ht="22.35" customHeight="1" spans="1:1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ht="22.35" customHeight="1" spans="1:1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ht="22.35" customHeight="1" spans="1:1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ht="22.35" customHeight="1" spans="1:1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ht="22.35" customHeight="1" spans="1:1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ht="22.35" customHeight="1" spans="1:1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ht="22.35" customHeight="1" spans="1:1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ht="22.35" customHeight="1" spans="1:1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ht="22.35" customHeight="1" spans="1:1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ht="22.35" customHeight="1" spans="1:1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ht="22.35" customHeight="1" spans="1:1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ht="22.35" customHeight="1" spans="1:1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ht="22.35" customHeight="1" spans="1:1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ht="22.35" customHeight="1" spans="1:1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ht="22.35" customHeight="1" spans="1:1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ht="22.35" customHeight="1" spans="1:1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ht="22.35" customHeight="1" spans="1:1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ht="22.35" customHeight="1" spans="1:1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ht="22.35" customHeight="1" spans="1:1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ht="22.35" customHeight="1" spans="1:1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ht="22.35" customHeight="1" spans="1:1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ht="22.35" customHeight="1" spans="1:1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ht="22.35" customHeight="1" spans="1:14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ht="22.35" customHeight="1" spans="1:14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ht="22.35" customHeight="1" spans="1:14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ht="22.35" customHeight="1" spans="1:14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ht="22.35" customHeight="1" spans="1:14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ht="22.35" customHeight="1" spans="1:14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ht="22.35" customHeight="1" spans="1:14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ht="22.35" customHeight="1" spans="1:14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ht="22.35" customHeight="1" spans="1:14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ht="22.35" customHeight="1" spans="1:14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ht="22.35" customHeight="1" spans="1:14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ht="22.35" customHeight="1" spans="1:14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ht="22.35" customHeight="1" spans="1:14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ht="22.35" customHeight="1" spans="1:14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ht="22.35" customHeight="1" spans="1:14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ht="22.35" customHeight="1" spans="1:14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ht="22.35" customHeight="1" spans="1:1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ht="22.35" customHeight="1" spans="1:1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ht="22.35" customHeight="1" spans="1:1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ht="22.35" customHeight="1" spans="1:1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ht="22.35" customHeight="1" spans="1:1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ht="22.35" customHeight="1" spans="1:1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ht="22.35" customHeight="1" spans="1:1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ht="22.35" customHeight="1" spans="1:1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ht="22.35" customHeight="1" spans="1:1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ht="22.35" customHeight="1" spans="1:1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ht="22.35" customHeight="1" spans="1:1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ht="22.35" customHeight="1" spans="1:1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ht="22.35" customHeight="1" spans="1:1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ht="22.35" customHeight="1" spans="1:1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ht="22.35" customHeight="1" spans="1:1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ht="22.35" customHeight="1" spans="1:1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ht="22.35" customHeight="1" spans="1:1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ht="22.35" customHeight="1" spans="1:1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ht="22.35" customHeight="1" spans="1:1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ht="22.35" customHeight="1" spans="1:1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ht="22.35" customHeight="1" spans="1:1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ht="22.35" customHeight="1" spans="1:1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ht="22.35" customHeight="1" spans="1:1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ht="22.35" customHeight="1" spans="1:1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ht="22.35" customHeight="1" spans="1:1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ht="22.35" customHeight="1" spans="1:1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ht="22.35" customHeight="1" spans="1:1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ht="22.35" customHeight="1" spans="1:1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ht="22.35" customHeight="1" spans="1:1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ht="22.35" customHeight="1" spans="1:1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ht="22.35" customHeight="1" spans="1:1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ht="22.35" customHeight="1" spans="1:1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ht="22.35" customHeight="1" spans="1:14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ht="22.35" customHeight="1" spans="1:14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ht="22.35" customHeight="1" spans="1:14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ht="22.35" customHeight="1" spans="1:14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ht="22.35" customHeight="1" spans="1:14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ht="22.35" customHeight="1" spans="1:14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ht="22.35" customHeight="1" spans="1:14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ht="22.35" customHeight="1" spans="1:14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ht="22.35" customHeight="1" spans="1:14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ht="22.35" customHeight="1" spans="1:14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ht="22.35" customHeight="1" spans="1:14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ht="22.35" customHeight="1" spans="1:14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ht="22.35" customHeight="1" spans="1:14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ht="22.35" customHeight="1" spans="1:14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ht="22.35" customHeight="1" spans="1:14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ht="22.35" customHeight="1" spans="1:14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ht="22.35" customHeight="1" spans="1:1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ht="22.35" customHeight="1" spans="1:1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ht="22.35" customHeight="1" spans="1:1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ht="22.35" customHeight="1" spans="1:1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ht="22.35" customHeight="1" spans="1:1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ht="22.35" customHeight="1" spans="1:1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ht="22.35" customHeight="1" spans="1:1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ht="22.35" customHeight="1" spans="1:1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ht="22.35" customHeight="1" spans="1:1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ht="22.35" customHeight="1" spans="1:1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ht="22.35" customHeight="1" spans="1:1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ht="22.35" customHeight="1" spans="1:1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ht="22.35" customHeight="1" spans="1:1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ht="22.35" customHeight="1" spans="1:1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ht="22.35" customHeight="1" spans="1:1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ht="22.35" customHeight="1" spans="1:1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ht="22.35" customHeight="1" spans="1:1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ht="22.35" customHeight="1" spans="1:1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ht="22.35" customHeight="1" spans="1:1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ht="22.35" customHeight="1" spans="1:1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ht="22.35" customHeight="1" spans="1:1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ht="22.35" customHeight="1" spans="1:1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ht="22.35" customHeight="1" spans="1:1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ht="22.35" customHeight="1" spans="1:1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ht="22.35" customHeight="1" spans="1:1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ht="22.35" customHeight="1" spans="1:1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ht="22.35" customHeight="1" spans="1:1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ht="22.35" customHeight="1" spans="1:1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ht="22.35" customHeight="1" spans="1:1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ht="22.35" customHeight="1" spans="1:1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ht="22.35" customHeight="1" spans="1:1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ht="22.35" customHeight="1" spans="1:1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ht="22.35" customHeight="1" spans="1:1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ht="22.35" customHeight="1" spans="1:1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ht="22.35" customHeight="1" spans="1:1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ht="22.35" customHeight="1" spans="1:1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ht="22.35" customHeight="1" spans="1:1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ht="22.35" customHeight="1" spans="1:1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ht="22.35" customHeight="1" spans="1:1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ht="22.35" customHeight="1" spans="1:1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ht="22.35" customHeight="1" spans="1:1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ht="22.35" customHeight="1" spans="1:1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ht="22.35" customHeight="1" spans="1:1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ht="22.35" customHeight="1" spans="1:1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ht="22.35" customHeight="1" spans="1:1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ht="22.35" customHeight="1" spans="1:1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ht="22.35" customHeight="1" spans="1:1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ht="22.35" customHeight="1" spans="1:1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ht="22.35" customHeight="1" spans="1:1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ht="22.35" customHeight="1" spans="1:1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ht="22.35" customHeight="1" spans="1:1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ht="22.35" customHeight="1" spans="1:1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ht="22.35" customHeight="1" spans="1:1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ht="22.35" customHeight="1" spans="1:1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ht="22.35" customHeight="1" spans="1:1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ht="22.35" customHeight="1" spans="1:1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ht="22.35" customHeight="1" spans="1:1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ht="22.35" customHeight="1" spans="1:1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ht="22.35" customHeight="1" spans="1:1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ht="22.35" customHeight="1" spans="1:1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ht="22.35" customHeight="1" spans="1:1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ht="22.35" customHeight="1" spans="1:1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ht="22.35" customHeight="1" spans="1:1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ht="22.35" customHeight="1" spans="1:1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ht="22.35" customHeight="1" spans="1:14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ht="22.35" customHeight="1" spans="1:14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ht="22.35" customHeight="1" spans="1:14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ht="22.35" customHeight="1" spans="1:14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ht="22.35" customHeight="1" spans="1:14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ht="22.35" customHeight="1" spans="1:14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ht="22.35" customHeight="1" spans="1:14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ht="22.35" customHeight="1" spans="1:14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ht="22.35" customHeight="1" spans="1:14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ht="22.35" customHeight="1" spans="1:14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ht="22.35" customHeight="1" spans="1:14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ht="22.35" customHeight="1" spans="1:14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ht="22.35" customHeight="1" spans="1:14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ht="22.35" customHeight="1" spans="1:14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ht="22.35" customHeight="1" spans="1:14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ht="22.35" customHeight="1" spans="1:14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ht="22.35" customHeight="1" spans="1:1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ht="22.35" customHeight="1" spans="1:1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ht="22.35" customHeight="1" spans="1:1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ht="22.35" customHeight="1" spans="1:1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ht="22.35" customHeight="1" spans="1:1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ht="22.35" customHeight="1" spans="1:1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ht="22.35" customHeight="1" spans="1:1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ht="22.35" customHeight="1" spans="1:1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ht="22.35" customHeight="1" spans="1:1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ht="22.35" customHeight="1" spans="1:1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ht="22.35" customHeight="1" spans="1:1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ht="22.35" customHeight="1" spans="1:1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ht="22.35" customHeight="1" spans="1:1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ht="22.35" customHeight="1" spans="1:1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ht="22.35" customHeight="1" spans="1:1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ht="22.35" customHeight="1" spans="1:1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ht="22.35" customHeight="1" spans="1:1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ht="22.35" customHeight="1" spans="1:1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ht="22.35" customHeight="1" spans="1:1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ht="22.35" customHeight="1" spans="1:1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ht="22.35" customHeight="1" spans="1:1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ht="22.35" customHeight="1" spans="1:1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ht="22.35" customHeight="1" spans="1:1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ht="22.35" customHeight="1" spans="1:1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ht="22.35" customHeight="1" spans="1:1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ht="22.35" customHeight="1" spans="1:1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ht="22.35" customHeight="1" spans="1:1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ht="22.35" customHeight="1" spans="1:1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ht="22.35" customHeight="1" spans="1:1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ht="22.35" customHeight="1" spans="1:1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ht="22.35" customHeight="1" spans="1:1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ht="22.35" customHeight="1" spans="1:1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ht="22.35" customHeight="1" spans="1:1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ht="22.35" customHeight="1" spans="1:1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ht="22.35" customHeight="1" spans="1:1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ht="22.35" customHeight="1" spans="1:1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ht="22.35" customHeight="1" spans="1:1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ht="22.35" customHeight="1" spans="1:1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ht="22.35" customHeight="1" spans="1:1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ht="22.35" customHeight="1" spans="1:1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ht="22.35" customHeight="1" spans="1:1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ht="22.35" customHeight="1" spans="1:1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ht="22.35" customHeight="1" spans="1:1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ht="22.35" customHeight="1" spans="1:1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ht="22.35" customHeight="1" spans="1:1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ht="22.35" customHeight="1" spans="1:1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ht="22.35" customHeight="1" spans="1:1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ht="22.35" customHeight="1" spans="1:1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ht="22.35" customHeight="1" spans="1:1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ht="22.35" customHeight="1" spans="1:1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ht="22.35" customHeight="1" spans="1:1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ht="22.35" customHeight="1" spans="1:1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ht="22.35" customHeight="1" spans="1:1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ht="22.35" customHeight="1" spans="1:1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ht="22.35" customHeight="1" spans="1:1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ht="22.35" customHeight="1" spans="1:1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ht="22.35" customHeight="1" spans="1:1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ht="22.35" customHeight="1" spans="1:1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ht="22.35" customHeight="1" spans="1:1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ht="22.35" customHeight="1" spans="1:1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ht="22.35" customHeight="1" spans="1:1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ht="22.35" customHeight="1" spans="1:1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ht="22.35" customHeight="1" spans="1:1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ht="22.35" customHeight="1" spans="1:1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ht="22.35" customHeight="1" spans="1:1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ht="22.35" customHeight="1" spans="1:1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ht="22.35" customHeight="1" spans="1:1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ht="22.35" customHeight="1" spans="1:1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ht="22.35" customHeight="1" spans="1:1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ht="22.35" customHeight="1" spans="1:1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ht="22.35" customHeight="1" spans="1:1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ht="22.35" customHeight="1" spans="1:1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ht="22.35" customHeight="1" spans="1:1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ht="22.35" customHeight="1" spans="1:1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ht="22.35" customHeight="1" spans="1:1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ht="22.35" customHeight="1" spans="1:1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ht="22.35" customHeight="1" spans="1:1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ht="22.35" customHeight="1" spans="1:1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ht="22.35" customHeight="1" spans="1:1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ht="22.35" customHeight="1" spans="1:1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ht="22.35" customHeight="1" spans="1:1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ht="22.35" customHeight="1" spans="1:1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ht="22.35" customHeight="1" spans="1:1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ht="22.35" customHeight="1" spans="1:1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ht="22.35" customHeight="1" spans="1:1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ht="22.35" customHeight="1" spans="1:1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ht="22.35" customHeight="1" spans="1:1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ht="22.35" customHeight="1" spans="1:1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ht="22.35" customHeight="1" spans="1:1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ht="22.35" customHeight="1" spans="1:1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ht="22.35" customHeight="1" spans="1:1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ht="22.35" customHeight="1" spans="1:1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ht="22.35" customHeight="1" spans="1:1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ht="22.35" customHeight="1" spans="1:1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ht="22.35" customHeight="1" spans="1:1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ht="22.35" customHeight="1" spans="1:1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ht="22.35" customHeight="1" spans="1:1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ht="22.35" customHeight="1" spans="1:1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ht="22.35" customHeight="1" spans="1:1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ht="22.35" customHeight="1" spans="1:1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ht="22.35" customHeight="1" spans="1:1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ht="22.35" customHeight="1" spans="1:1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ht="22.35" customHeight="1" spans="1:1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ht="22.35" customHeight="1" spans="1:1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ht="22.35" customHeight="1" spans="1:1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ht="22.35" customHeight="1" spans="1:1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ht="22.35" customHeight="1" spans="1:1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ht="22.35" customHeight="1" spans="1:1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ht="22.35" customHeight="1" spans="1:1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ht="22.35" customHeight="1" spans="1:1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ht="22.35" customHeight="1" spans="1:1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ht="22.35" customHeight="1" spans="1:1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ht="22.35" customHeight="1" spans="1:1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ht="22.35" customHeight="1" spans="1:1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ht="22.35" customHeight="1" spans="1:1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ht="22.35" customHeight="1" spans="1:1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ht="22.35" customHeight="1" spans="1:1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ht="22.35" customHeight="1" spans="1:1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ht="22.35" customHeight="1" spans="1:1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ht="22.35" customHeight="1" spans="1:1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ht="22.35" customHeight="1" spans="1:1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ht="22.35" customHeight="1" spans="1:1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ht="22.35" customHeight="1" spans="1:1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ht="22.35" customHeight="1" spans="1:1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ht="22.35" customHeight="1" spans="1:1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ht="22.35" customHeight="1" spans="1:1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ht="22.35" customHeight="1" spans="1:1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ht="22.35" customHeight="1" spans="1:1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ht="22.35" customHeight="1" spans="1:14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ht="22.35" customHeight="1" spans="1:14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ht="22.35" customHeight="1" spans="1:14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ht="22.35" customHeight="1" spans="1:14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ht="22.35" customHeight="1" spans="1:14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ht="22.35" customHeight="1" spans="1:14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ht="22.35" customHeight="1" spans="1:14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ht="22.35" customHeight="1" spans="1:14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ht="22.35" customHeight="1" spans="1:14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ht="22.35" customHeight="1" spans="1:14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ht="22.35" customHeight="1" spans="1:14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ht="22.35" customHeight="1" spans="1:14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ht="22.35" customHeight="1" spans="1:14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ht="22.35" customHeight="1" spans="1:14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ht="22.35" customHeight="1" spans="1:14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ht="22.35" customHeight="1" spans="1:14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ht="22.35" customHeight="1" spans="1:14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ht="22.35" customHeight="1" spans="1:14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ht="22.35" customHeight="1" spans="1:14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ht="22.35" customHeight="1" spans="1:14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ht="22.35" customHeight="1" spans="1:14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ht="22.35" customHeight="1" spans="1:14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ht="22.35" customHeight="1" spans="1:14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ht="22.35" customHeight="1" spans="1:14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ht="22.35" customHeight="1" spans="1:14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ht="22.35" customHeight="1" spans="1:14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ht="22.35" customHeight="1" spans="1:14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ht="22.35" customHeight="1" spans="1:14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ht="22.35" customHeight="1" spans="1:14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ht="22.35" customHeight="1" spans="1:14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ht="22.35" customHeight="1" spans="1:14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ht="22.35" customHeight="1" spans="1:14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ht="22.35" customHeight="1" spans="1:1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ht="22.35" customHeight="1" spans="1:1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ht="22.35" customHeight="1" spans="1:1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ht="22.35" customHeight="1" spans="1:1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ht="22.35" customHeight="1" spans="1:1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ht="22.35" customHeight="1" spans="1:1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ht="22.35" customHeight="1" spans="1:1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ht="22.35" customHeight="1" spans="1:1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ht="22.35" customHeight="1" spans="1:1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ht="22.35" customHeight="1" spans="1:1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ht="22.35" customHeight="1" spans="1:1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ht="22.35" customHeight="1" spans="1:1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ht="22.35" customHeight="1" spans="1:1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ht="22.35" customHeight="1" spans="1:1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ht="22.35" customHeight="1" spans="1:1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ht="22.35" customHeight="1" spans="1:1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ht="22.35" customHeight="1" spans="1:1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ht="22.35" customHeight="1" spans="1:1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ht="22.35" customHeight="1" spans="1:1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ht="22.35" customHeight="1" spans="1:1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ht="22.35" customHeight="1" spans="1:1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ht="22.35" customHeight="1" spans="1:1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ht="22.35" customHeight="1" spans="1:1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ht="22.35" customHeight="1" spans="1:1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ht="22.35" customHeight="1" spans="1:1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ht="22.35" customHeight="1" spans="1:1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ht="22.35" customHeight="1" spans="1:1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ht="22.35" customHeight="1" spans="1:1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ht="22.35" customHeight="1" spans="1:1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ht="22.35" customHeight="1" spans="1:1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ht="22.35" customHeight="1" spans="1:1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ht="22.35" customHeight="1" spans="1:1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ht="22.35" customHeight="1" spans="1:14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ht="22.35" customHeight="1" spans="1:14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ht="22.35" customHeight="1" spans="1:14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ht="22.35" customHeight="1" spans="1:14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ht="22.35" customHeight="1" spans="1:14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ht="22.35" customHeight="1" spans="1:14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ht="22.35" customHeight="1" spans="1:14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ht="22.35" customHeight="1" spans="1:14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ht="22.35" customHeight="1" spans="1:14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ht="22.35" customHeight="1" spans="1:14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ht="22.35" customHeight="1" spans="1:14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ht="22.35" customHeight="1" spans="1:14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ht="22.35" customHeight="1" spans="1:14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ht="22.35" customHeight="1" spans="1:14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ht="22.35" customHeight="1" spans="1:14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ht="22.35" customHeight="1" spans="1:14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ht="22.35" customHeight="1" spans="1:14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ht="22.35" customHeight="1" spans="1:14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ht="22.35" customHeight="1" spans="1:14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ht="22.35" customHeight="1" spans="1:14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ht="22.35" customHeight="1" spans="1:14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ht="22.35" customHeight="1" spans="1:14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ht="22.35" customHeight="1" spans="1:14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ht="22.35" customHeight="1" spans="1:14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ht="22.35" customHeight="1" spans="1:14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ht="22.35" customHeight="1" spans="1:14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ht="22.35" customHeight="1" spans="1:14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ht="22.35" customHeight="1" spans="1:14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ht="22.35" customHeight="1" spans="1:14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ht="22.35" customHeight="1" spans="1:14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ht="22.35" customHeight="1" spans="1:14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ht="22.35" customHeight="1" spans="1:14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ht="22.35" customHeight="1" spans="1:14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ht="22.35" customHeight="1" spans="1:14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ht="22.35" customHeight="1" spans="1:14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ht="22.35" customHeight="1" spans="1:14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ht="22.35" customHeight="1" spans="1:14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ht="22.35" customHeight="1" spans="1:14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ht="22.35" customHeight="1" spans="1:14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ht="22.35" customHeight="1" spans="1:14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ht="22.35" customHeight="1" spans="1:14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ht="22.35" customHeight="1" spans="1:14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ht="22.35" customHeight="1" spans="1:14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ht="22.35" customHeight="1" spans="1:14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ht="22.35" customHeight="1" spans="1:14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ht="22.35" customHeight="1" spans="1:14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ht="22.35" customHeight="1" spans="1:14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ht="22.35" customHeight="1" spans="1:14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ht="22.35" customHeight="1" spans="1:14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ht="22.35" customHeight="1" spans="1:14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ht="22.35" customHeight="1" spans="1:14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ht="22.35" customHeight="1" spans="1:14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ht="22.35" customHeight="1" spans="1:14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ht="22.35" customHeight="1" spans="1:14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ht="22.35" customHeight="1" spans="1:14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ht="22.35" customHeight="1" spans="1:14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ht="22.35" customHeight="1" spans="1:14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ht="22.35" customHeight="1" spans="1:14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ht="22.35" customHeight="1" spans="1:14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ht="22.35" customHeight="1" spans="1:14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ht="22.35" customHeight="1" spans="1:14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ht="22.35" customHeight="1" spans="1:14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ht="22.35" customHeight="1" spans="1:14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ht="22.35" customHeight="1" spans="1:14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ht="22.35" customHeight="1" spans="1:14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ht="22.35" customHeight="1" spans="1:14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ht="22.35" customHeight="1" spans="1:14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ht="22.35" customHeight="1" spans="1:14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ht="22.35" customHeight="1" spans="1:14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ht="22.35" customHeight="1" spans="1:14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ht="22.35" customHeight="1" spans="1:14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ht="22.35" customHeight="1" spans="1:14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ht="22.35" customHeight="1" spans="1:14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ht="22.35" customHeight="1" spans="1:14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ht="22.35" customHeight="1" spans="1:14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ht="22.35" customHeight="1" spans="1:14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ht="22.35" customHeight="1" spans="1:14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ht="22.35" customHeight="1" spans="1:14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ht="22.35" customHeight="1" spans="1:14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ht="22.35" customHeight="1" spans="1:14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ht="22.35" customHeight="1" spans="1:14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ht="22.35" customHeight="1" spans="1:14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ht="22.35" customHeight="1" spans="1:14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ht="22.35" customHeight="1" spans="1:14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ht="22.35" customHeight="1" spans="1:14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ht="22.35" customHeight="1" spans="1:14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ht="22.35" customHeight="1" spans="1:14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ht="22.35" customHeight="1" spans="1:14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ht="22.35" customHeight="1" spans="1:14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ht="22.35" customHeight="1" spans="1:14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ht="22.35" customHeight="1" spans="1:14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ht="22.35" customHeight="1" spans="1:14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ht="22.35" customHeight="1" spans="1:14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ht="22.35" customHeight="1" spans="1:14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ht="22.35" customHeight="1" spans="1:14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ht="22.35" customHeight="1" spans="1:14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ht="22.35" customHeight="1" spans="1:14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ht="22.35" customHeight="1" spans="1:14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ht="22.35" customHeight="1" spans="1:14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ht="22.35" customHeight="1" spans="1:14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ht="22.35" customHeight="1" spans="1:14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ht="22.35" customHeight="1" spans="1:14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ht="22.35" customHeight="1" spans="1:14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ht="22.35" customHeight="1" spans="1:14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ht="22.35" customHeight="1" spans="1:14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ht="22.35" customHeight="1" spans="1:14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ht="22.35" customHeight="1" spans="1:14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ht="22.35" customHeight="1" spans="1:14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ht="22.35" customHeight="1" spans="1:14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ht="22.35" customHeight="1" spans="1:14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ht="22.35" customHeight="1" spans="1:14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ht="22.35" customHeight="1" spans="1:14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ht="22.35" customHeight="1" spans="1:14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ht="22.35" customHeight="1" spans="1:14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ht="22.35" customHeight="1" spans="1:14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ht="22.35" customHeight="1" spans="1:14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ht="22.35" customHeight="1" spans="1:14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ht="22.35" customHeight="1" spans="1:14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ht="22.35" customHeight="1" spans="1:14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ht="22.35" customHeight="1" spans="1:14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ht="22.35" customHeight="1" spans="1:14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ht="22.35" customHeight="1" spans="1:14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ht="22.35" customHeight="1" spans="1:14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ht="22.35" customHeight="1" spans="1:14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ht="22.35" customHeight="1" spans="1:14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ht="22.35" customHeight="1" spans="1:14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ht="22.35" customHeight="1" spans="1:14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ht="22.35" customHeight="1" spans="1:14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ht="22.35" customHeight="1" spans="1:14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ht="22.35" customHeight="1" spans="1:14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ht="22.35" customHeight="1" spans="1:14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ht="22.35" customHeight="1" spans="1:14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ht="22.35" customHeight="1" spans="1:14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ht="22.35" customHeight="1" spans="1:14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ht="22.35" customHeight="1" spans="1:14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ht="22.35" customHeight="1" spans="1:14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ht="22.35" customHeight="1" spans="1:14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ht="22.35" customHeight="1" spans="1:14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ht="22.35" customHeight="1" spans="1:14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ht="22.35" customHeight="1" spans="1:14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ht="22.35" customHeight="1" spans="1:14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ht="22.35" customHeight="1" spans="1:14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ht="22.35" customHeight="1" spans="1:14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ht="22.35" customHeight="1" spans="1:14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ht="22.35" customHeight="1" spans="1:14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ht="22.35" customHeight="1" spans="1:14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ht="22.35" customHeight="1" spans="1:14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ht="22.35" customHeight="1" spans="1:14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ht="22.35" customHeight="1" spans="1:14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ht="22.35" customHeight="1" spans="1:14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ht="22.35" customHeight="1" spans="1:14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ht="22.35" customHeight="1" spans="1:14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ht="22.35" customHeight="1" spans="1:14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ht="22.35" customHeight="1" spans="1:14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ht="22.35" customHeight="1" spans="1:14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ht="22.35" customHeight="1" spans="1:14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ht="22.35" customHeight="1" spans="1:14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ht="22.35" customHeight="1" spans="1:14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ht="22.35" customHeight="1" spans="1:14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ht="22.35" customHeight="1" spans="1:14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ht="22.35" customHeight="1" spans="1:14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ht="22.35" customHeight="1" spans="1:14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ht="22.35" customHeight="1" spans="1:14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ht="22.35" customHeight="1" spans="1:14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ht="22.35" customHeight="1" spans="1:14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ht="22.35" customHeight="1" spans="1:14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ht="22.35" customHeight="1" spans="1:14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ht="22.35" customHeight="1" spans="1:14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ht="22.35" customHeight="1" spans="1:14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ht="22.35" customHeight="1" spans="1:14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ht="22.35" customHeight="1" spans="1:14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ht="22.35" customHeight="1" spans="1:14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ht="22.35" customHeight="1" spans="1:14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ht="22.35" customHeight="1" spans="1:14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ht="22.35" customHeight="1" spans="1:14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ht="22.35" customHeight="1" spans="1:14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ht="22.35" customHeight="1" spans="1:14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ht="22.35" customHeight="1" spans="1:14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ht="22.35" customHeight="1" spans="1:14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ht="22.35" customHeight="1" spans="1:14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ht="22.35" customHeight="1" spans="1:14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ht="22.35" customHeight="1" spans="1:14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ht="22.35" customHeight="1" spans="1:14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ht="22.35" customHeight="1" spans="1:14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ht="22.35" customHeight="1" spans="1:14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ht="22.35" customHeight="1" spans="1:14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ht="22.35" customHeight="1" spans="1:14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ht="22.35" customHeight="1" spans="1:14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ht="22.35" customHeight="1" spans="1:14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ht="22.35" customHeight="1" spans="1:14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ht="22.35" customHeight="1" spans="1:14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ht="22.35" customHeight="1" spans="1:14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ht="22.35" customHeight="1" spans="1:14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ht="22.35" customHeight="1" spans="1:14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ht="22.35" customHeight="1" spans="1:14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ht="22.35" customHeight="1" spans="1:14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ht="22.35" customHeight="1" spans="1:14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ht="22.35" customHeight="1" spans="1:14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ht="22.35" customHeight="1" spans="1:14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ht="22.35" customHeight="1" spans="1:14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ht="22.35" customHeight="1" spans="1:14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ht="22.35" customHeight="1" spans="1:14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ht="22.35" customHeight="1" spans="1:14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ht="22.35" customHeight="1" spans="1:14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ht="22.35" customHeight="1" spans="1:14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ht="22.35" customHeight="1" spans="1:14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ht="22.35" customHeight="1" spans="1:14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ht="22.35" customHeight="1" spans="1:14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ht="22.35" customHeight="1" spans="1:14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ht="22.35" customHeight="1" spans="1:14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ht="22.35" customHeight="1" spans="1:14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ht="22.35" customHeight="1" spans="1:14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ht="22.35" customHeight="1" spans="1:14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ht="22.35" customHeight="1" spans="1:14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ht="22.35" customHeight="1" spans="1:14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ht="22.35" customHeight="1" spans="1:14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ht="22.35" customHeight="1" spans="1:14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ht="22.35" customHeight="1" spans="1:14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ht="22.35" customHeight="1" spans="1:14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ht="22.35" customHeight="1" spans="1:14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ht="22.35" customHeight="1" spans="1:14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ht="22.35" customHeight="1" spans="1:14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ht="22.35" customHeight="1" spans="1:14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ht="22.35" customHeight="1" spans="1:14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ht="22.35" customHeight="1" spans="1:14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ht="22.35" customHeight="1" spans="1:14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ht="22.35" customHeight="1" spans="1:14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ht="22.35" customHeight="1" spans="1:14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ht="22.35" customHeight="1" spans="1:14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ht="22.35" customHeight="1" spans="1:14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ht="22.35" customHeight="1" spans="1:14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ht="22.35" customHeight="1" spans="1:14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ht="22.35" customHeight="1" spans="1:14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ht="22.35" customHeight="1" spans="1:14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ht="22.35" customHeight="1" spans="1:14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ht="22.35" customHeight="1" spans="1:14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ht="22.35" customHeight="1" spans="1:14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ht="22.35" customHeight="1" spans="1:14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ht="22.35" customHeight="1" spans="1:14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ht="22.35" customHeight="1" spans="1:14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ht="22.35" customHeight="1" spans="1:14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ht="22.35" customHeight="1" spans="1:14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ht="22.35" customHeight="1" spans="1:14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ht="22.35" customHeight="1" spans="1:14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ht="22.35" customHeight="1" spans="1:14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ht="22.35" customHeight="1" spans="1:14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ht="22.35" customHeight="1" spans="1:14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ht="22.35" customHeight="1" spans="1:14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ht="22.35" customHeight="1" spans="1:14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ht="22.35" customHeight="1" spans="1:14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ht="22.35" customHeight="1" spans="1:14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ht="22.35" customHeight="1" spans="1:14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ht="22.35" customHeight="1" spans="1:14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ht="22.35" customHeight="1" spans="1:14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ht="22.35" customHeight="1" spans="1:14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ht="22.35" customHeight="1" spans="1:14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ht="22.35" customHeight="1" spans="1:14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ht="22.35" customHeight="1" spans="1:14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ht="22.35" customHeight="1" spans="1:14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ht="22.35" customHeight="1" spans="1:14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ht="22.35" customHeight="1" spans="1:14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ht="22.35" customHeight="1" spans="1:14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ht="22.35" customHeight="1" spans="1:14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ht="22.35" customHeight="1" spans="1:14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ht="22.35" customHeight="1" spans="1:14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ht="22.35" customHeight="1" spans="1:14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ht="22.35" customHeight="1" spans="1:14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ht="22.35" customHeight="1" spans="1:14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ht="22.35" customHeight="1" spans="1:14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ht="22.35" customHeight="1" spans="1:14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ht="22.35" customHeight="1" spans="1:14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ht="22.35" customHeight="1" spans="1:14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ht="22.35" customHeight="1" spans="1:14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ht="22.35" customHeight="1" spans="1:14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ht="22.35" customHeight="1" spans="1:14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ht="22.35" customHeight="1" spans="1:14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ht="22.35" customHeight="1" spans="1:14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ht="22.35" customHeight="1" spans="1:14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ht="22.35" customHeight="1" spans="1:14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ht="22.35" customHeight="1" spans="1:14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ht="22.35" customHeight="1" spans="1:14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ht="22.35" customHeight="1" spans="1:14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ht="22.35" customHeight="1" spans="1:14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ht="22.35" customHeight="1" spans="1:14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ht="22.35" customHeight="1" spans="1:14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ht="22.35" customHeight="1" spans="1:14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ht="22.35" customHeight="1" spans="1:14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ht="22.35" customHeight="1" spans="1:14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ht="22.35" customHeight="1" spans="1:14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ht="22.35" customHeight="1" spans="1:14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ht="22.35" customHeight="1" spans="1:14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ht="22.35" customHeight="1" spans="1:14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ht="22.35" customHeight="1" spans="1:14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ht="22.35" customHeight="1" spans="1:14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ht="22.35" customHeight="1" spans="1:14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ht="22.35" customHeight="1" spans="1:14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ht="22.35" customHeight="1" spans="1:14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ht="22.35" customHeight="1" spans="1:14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ht="22.35" customHeight="1" spans="1:14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ht="22.35" customHeight="1" spans="1:14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ht="22.35" customHeight="1" spans="1:14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ht="22.35" customHeight="1" spans="1:14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ht="22.35" customHeight="1" spans="1:14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ht="22.35" customHeight="1" spans="1:14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ht="22.35" customHeight="1" spans="1:14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ht="22.35" customHeight="1" spans="1:14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ht="22.35" customHeight="1" spans="1:14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ht="22.35" customHeight="1" spans="1:14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ht="22.35" customHeight="1" spans="1:14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ht="22.35" customHeight="1" spans="1:14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ht="22.35" customHeight="1" spans="1:14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ht="22.35" customHeight="1" spans="1:14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ht="22.35" customHeight="1" spans="1:14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ht="22.35" customHeight="1" spans="1:14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ht="22.35" customHeight="1" spans="1:14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ht="22.35" customHeight="1" spans="1:14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ht="22.35" customHeight="1" spans="1:14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ht="22.35" customHeight="1" spans="1:14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ht="22.35" customHeight="1" spans="1:14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ht="22.35" customHeight="1" spans="1:14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ht="22.35" customHeight="1" spans="1:14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ht="22.35" customHeight="1" spans="1:14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ht="22.35" customHeight="1" spans="1:14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ht="22.35" customHeight="1" spans="1:14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ht="22.35" customHeight="1" spans="1:14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ht="22.35" customHeight="1" spans="1:14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ht="22.35" customHeight="1" spans="1:14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ht="22.35" customHeight="1" spans="1:14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ht="22.35" customHeight="1" spans="1:14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ht="22.35" customHeight="1" spans="1:14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ht="22.35" customHeight="1" spans="1:14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ht="22.35" customHeight="1" spans="1:14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ht="22.35" customHeight="1" spans="1:14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ht="22.35" customHeight="1" spans="1:14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ht="22.35" customHeight="1" spans="1:14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ht="22.35" customHeight="1" spans="1:14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ht="22.35" customHeight="1" spans="1:14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ht="22.35" customHeight="1" spans="1:14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ht="22.35" customHeight="1" spans="1:14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ht="22.35" customHeight="1" spans="1:14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ht="22.35" customHeight="1" spans="1:14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ht="22.35" customHeight="1" spans="1:14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ht="22.35" customHeight="1" spans="1:14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ht="22.35" customHeight="1" spans="1:14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ht="22.35" customHeight="1" spans="1:14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ht="22.35" customHeight="1" spans="1:14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ht="22.35" customHeight="1" spans="1:14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ht="22.35" customHeight="1" spans="1:14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ht="22.35" customHeight="1" spans="1:14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ht="22.35" customHeight="1" spans="1:14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ht="22.35" customHeight="1" spans="1:14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ht="22.35" customHeight="1" spans="1:14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ht="22.35" customHeight="1" spans="1:14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ht="22.35" customHeight="1" spans="1:14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ht="22.35" customHeight="1" spans="1:14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ht="22.35" customHeight="1" spans="1:14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ht="22.35" customHeight="1" spans="1:14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ht="22.35" customHeight="1" spans="1:14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ht="22.35" customHeight="1" spans="1:14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ht="22.35" customHeight="1" spans="1:14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ht="22.35" customHeight="1" spans="1:14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ht="22.35" customHeight="1" spans="1:14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ht="22.35" customHeight="1" spans="1:14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ht="22.35" customHeight="1" spans="1:14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ht="22.35" customHeight="1" spans="1:14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ht="22.35" customHeight="1" spans="1:14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ht="22.35" customHeight="1" spans="1:14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ht="22.35" customHeight="1" spans="1:14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ht="22.35" customHeight="1" spans="1:14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ht="22.35" customHeight="1" spans="1:14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ht="22.35" customHeight="1" spans="1:14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ht="22.35" customHeight="1" spans="1:14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ht="22.35" customHeight="1" spans="1:14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ht="22.35" customHeight="1" spans="1:14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ht="22.35" customHeight="1" spans="1:14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ht="22.35" customHeight="1" spans="1:14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ht="22.35" customHeight="1" spans="1:14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ht="22.35" customHeight="1" spans="1:14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ht="22.35" customHeight="1" spans="1:14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ht="22.35" customHeight="1" spans="1:14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ht="22.35" customHeight="1" spans="1:14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ht="22.35" customHeight="1" spans="1:14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ht="22.35" customHeight="1" spans="1:14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ht="22.35" customHeight="1" spans="1:14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ht="22.35" customHeight="1" spans="1:14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ht="22.35" customHeight="1" spans="1:14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ht="22.35" customHeight="1" spans="1:14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ht="22.35" customHeight="1" spans="1:14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ht="22.35" customHeight="1" spans="1:14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ht="22.35" customHeight="1" spans="1:14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ht="22.35" customHeight="1" spans="1:14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ht="22.35" customHeight="1" spans="1:14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ht="22.35" customHeight="1" spans="1:14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ht="22.35" customHeight="1" spans="1:14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ht="22.35" customHeight="1" spans="1:14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ht="22.35" customHeight="1" spans="1:14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ht="22.35" customHeight="1" spans="1:14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ht="22.35" customHeight="1" spans="1:14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ht="22.35" customHeight="1" spans="1:14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ht="22.35" customHeight="1" spans="1:14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ht="22.35" customHeight="1" spans="1:14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ht="22.35" customHeight="1" spans="1:14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ht="22.35" customHeight="1" spans="1:14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ht="22.35" customHeight="1" spans="1:14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ht="22.35" customHeight="1" spans="1:14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ht="22.35" customHeight="1" spans="1:14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ht="22.35" customHeight="1" spans="1:14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ht="22.35" customHeight="1" spans="1:14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ht="22.35" customHeight="1" spans="1:14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ht="22.35" customHeight="1" spans="1:14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ht="22.35" customHeight="1" spans="1:14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ht="22.35" customHeight="1" spans="1:14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ht="22.35" customHeight="1" spans="1:14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ht="22.35" customHeight="1" spans="1:14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ht="22.35" customHeight="1" spans="1:14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ht="22.35" customHeight="1" spans="1:14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ht="22.35" customHeight="1" spans="1:14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ht="22.35" customHeight="1" spans="1:14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ht="22.35" customHeight="1" spans="1:14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ht="22.35" customHeight="1" spans="1:14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ht="22.35" customHeight="1" spans="1:14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ht="22.35" customHeight="1" spans="1:14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ht="22.35" customHeight="1" spans="1:14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ht="22.35" customHeight="1" spans="1:14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ht="22.35" customHeight="1" spans="1:14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ht="22.35" customHeight="1" spans="1:14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ht="22.35" customHeight="1" spans="1:14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ht="22.35" customHeight="1" spans="1:14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ht="22.35" customHeight="1" spans="1:14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ht="22.35" customHeight="1" spans="1:14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ht="22.35" customHeight="1" spans="1:14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ht="22.35" customHeight="1" spans="1:14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ht="22.35" customHeight="1" spans="1:14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ht="22.35" customHeight="1" spans="1:14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ht="22.35" customHeight="1" spans="1:14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ht="22.35" customHeight="1" spans="1:14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ht="22.35" customHeight="1" spans="1:14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ht="22.35" customHeight="1" spans="1:14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ht="22.35" customHeight="1" spans="1:14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ht="22.35" customHeight="1" spans="1:14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ht="22.35" customHeight="1" spans="1:14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ht="22.35" customHeight="1" spans="1:14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ht="22.35" customHeight="1" spans="1:14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ht="22.35" customHeight="1" spans="1:14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ht="22.35" customHeight="1" spans="1:14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ht="22.35" customHeight="1" spans="1:14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ht="22.35" customHeight="1" spans="1:14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ht="22.35" customHeight="1" spans="1:14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ht="22.35" customHeight="1" spans="1:14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ht="22.35" customHeight="1" spans="1:14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ht="22.35" customHeight="1" spans="1:14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ht="22.35" customHeight="1" spans="1:14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ht="22.35" customHeight="1" spans="1:14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ht="22.35" customHeight="1" spans="1:14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ht="22.35" customHeight="1" spans="1:14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ht="22.35" customHeight="1" spans="1:14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ht="22.35" customHeight="1" spans="1:14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ht="22.35" customHeight="1" spans="1:14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ht="22.35" customHeight="1" spans="1:14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ht="22.35" customHeight="1" spans="1:14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ht="22.35" customHeight="1" spans="1:14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ht="22.35" customHeight="1" spans="1:14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ht="22.35" customHeight="1" spans="1:14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ht="22.35" customHeight="1" spans="1:14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ht="22.35" customHeight="1" spans="1:14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ht="22.35" customHeight="1" spans="1:14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ht="22.35" customHeight="1" spans="1:14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ht="22.35" customHeight="1" spans="1:14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ht="22.35" customHeight="1" spans="1:14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ht="22.35" customHeight="1" spans="1:14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ht="22.35" customHeight="1" spans="1:14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ht="22.35" customHeight="1" spans="1:14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ht="22.35" customHeight="1" spans="1:14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ht="22.35" customHeight="1" spans="1:14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ht="22.35" customHeight="1" spans="1:14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ht="22.35" customHeight="1" spans="1:14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ht="22.35" customHeight="1" spans="1:14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ht="22.35" customHeight="1" spans="1:14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ht="22.35" customHeight="1" spans="1:14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ht="22.35" customHeight="1" spans="1:14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ht="22.35" customHeight="1" spans="1:14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ht="22.35" customHeight="1" spans="1:14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ht="22.35" customHeight="1" spans="1:14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ht="22.35" customHeight="1" spans="1:14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ht="22.35" customHeight="1" spans="1:14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ht="22.35" customHeight="1" spans="1:14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ht="22.35" customHeight="1" spans="1:14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ht="22.35" customHeight="1" spans="1:14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ht="22.35" customHeight="1" spans="1:14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ht="22.35" customHeight="1" spans="1:14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ht="22.35" customHeight="1" spans="1:14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ht="22.35" customHeight="1" spans="1:14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ht="22.35" customHeight="1" spans="1:14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ht="22.35" customHeight="1" spans="1:14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ht="22.35" customHeight="1" spans="1:14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ht="22.35" customHeight="1" spans="1:14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ht="22.35" customHeight="1" spans="1:14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ht="22.35" customHeight="1" spans="1:14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ht="22.35" customHeight="1" spans="1:14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ht="22.35" customHeight="1" spans="1:14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ht="22.35" customHeight="1" spans="1:14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ht="22.35" customHeight="1" spans="1:14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ht="22.35" customHeight="1" spans="1:14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ht="22.35" customHeight="1" spans="1:14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ht="22.35" customHeight="1" spans="1:14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ht="22.35" customHeight="1" spans="1:14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ht="22.35" customHeight="1" spans="1:14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ht="22.35" customHeight="1" spans="1:14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ht="22.35" customHeight="1" spans="1:14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ht="22.35" customHeight="1" spans="1:14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ht="22.35" customHeight="1" spans="1:14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ht="22.35" customHeight="1" spans="1:14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ht="22.35" customHeight="1" spans="1:14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ht="22.35" customHeight="1" spans="1:14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ht="22.35" customHeight="1" spans="1:14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ht="22.35" customHeight="1" spans="1:14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ht="22.35" customHeight="1" spans="1:14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ht="22.35" customHeight="1" spans="1:14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ht="22.35" customHeight="1" spans="1:14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ht="22.35" customHeight="1" spans="1:14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ht="22.35" customHeight="1" spans="1:14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ht="22.35" customHeight="1" spans="1:14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ht="22.35" customHeight="1" spans="1:14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ht="22.35" customHeight="1" spans="1:14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ht="22.35" customHeight="1" spans="1:14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ht="22.35" customHeight="1" spans="1:14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ht="22.35" customHeight="1" spans="1:14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ht="22.35" customHeight="1" spans="1:14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ht="22.35" customHeight="1" spans="1:14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ht="22.35" customHeight="1" spans="1:14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ht="22.35" customHeight="1" spans="1:14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ht="22.35" customHeight="1" spans="1:14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ht="22.35" customHeight="1" spans="1:14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ht="22.35" customHeight="1" spans="1:14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ht="22.35" customHeight="1" spans="1:14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ht="22.35" customHeight="1" spans="1:14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ht="22.35" customHeight="1" spans="1:14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ht="22.35" customHeight="1" spans="1:14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ht="22.35" customHeight="1" spans="1:14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ht="22.35" customHeight="1" spans="1:14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ht="22.35" customHeight="1" spans="1:14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ht="22.35" customHeight="1" spans="1:14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ht="22.35" customHeight="1" spans="1:14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ht="22.35" customHeight="1" spans="1:14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ht="22.35" customHeight="1" spans="1:14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ht="22.35" customHeight="1" spans="1:14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ht="22.35" customHeight="1" spans="1:14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ht="22.35" customHeight="1" spans="1:14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ht="22.35" customHeight="1" spans="1:14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ht="22.35" customHeight="1" spans="1:14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ht="22.35" customHeight="1" spans="1:14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ht="22.35" customHeight="1" spans="1:14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ht="22.35" customHeight="1" spans="1:14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ht="22.35" customHeight="1" spans="1:14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ht="22.35" customHeight="1" spans="1:14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ht="22.35" customHeight="1" spans="1:14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ht="22.35" customHeight="1" spans="1:14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ht="22.35" customHeight="1" spans="1:14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ht="22.35" customHeight="1" spans="1:14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ht="22.35" customHeight="1" spans="1:14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ht="22.35" customHeight="1" spans="1:14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ht="22.35" customHeight="1" spans="1:14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ht="22.35" customHeight="1" spans="1:14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ht="22.35" customHeight="1" spans="1:14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ht="22.35" customHeight="1" spans="1:14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ht="22.35" customHeight="1" spans="1:14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ht="22.35" customHeight="1" spans="1:14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ht="22.35" customHeight="1" spans="1:14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ht="22.35" customHeight="1" spans="1:14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ht="22.35" customHeight="1" spans="1:14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ht="22.35" customHeight="1" spans="1:14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ht="22.35" customHeight="1" spans="1:14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ht="22.35" customHeight="1" spans="1:14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ht="22.35" customHeight="1" spans="1:14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ht="22.35" customHeight="1" spans="1:14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ht="22.35" customHeight="1" spans="1:14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ht="22.35" customHeight="1" spans="1:14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ht="22.35" customHeight="1" spans="1:14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ht="22.35" customHeight="1" spans="1:14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ht="22.35" customHeight="1" spans="1:14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ht="22.35" customHeight="1" spans="1:14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ht="22.35" customHeight="1" spans="1:14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ht="22.35" customHeight="1" spans="1:14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ht="22.35" customHeight="1" spans="1:14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ht="22.35" customHeight="1" spans="1:14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ht="22.35" customHeight="1" spans="1:14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ht="22.35" customHeight="1" spans="1:14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ht="22.35" customHeight="1" spans="1:14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ht="22.35" customHeight="1" spans="1:14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ht="22.35" customHeight="1" spans="1:14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ht="22.35" customHeight="1" spans="1:14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ht="22.35" customHeight="1" spans="1:14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ht="22.35" customHeight="1" spans="1:14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ht="22.35" customHeight="1" spans="1:14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ht="22.35" customHeight="1" spans="1:14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ht="22.35" customHeight="1" spans="1:14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ht="22.35" customHeight="1" spans="1:14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ht="22.35" customHeight="1" spans="1:14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ht="22.35" customHeight="1" spans="1:14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ht="22.35" customHeight="1" spans="1:14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ht="22.35" customHeight="1" spans="1:14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ht="22.35" customHeight="1" spans="1:14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ht="22.35" customHeight="1" spans="1:14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ht="22.35" customHeight="1" spans="1:14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ht="22.35" customHeight="1" spans="1:14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ht="22.35" customHeight="1" spans="1:14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ht="22.35" customHeight="1" spans="1:14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ht="22.35" customHeight="1" spans="1:14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ht="22.35" customHeight="1" spans="1:14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ht="22.35" customHeight="1" spans="1:14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ht="22.35" customHeight="1" spans="1:14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ht="22.35" customHeight="1" spans="1:14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ht="22.35" customHeight="1" spans="1:14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ht="22.35" customHeight="1" spans="1:14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ht="22.35" customHeight="1" spans="1:14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ht="22.35" customHeight="1" spans="1:14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ht="22.35" customHeight="1" spans="1:14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ht="22.35" customHeight="1" spans="1:14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ht="22.35" customHeight="1" spans="1:14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ht="22.35" customHeight="1" spans="1:14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ht="22.35" customHeight="1" spans="1:14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ht="22.35" customHeight="1" spans="1:14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ht="22.35" customHeight="1" spans="1:14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ht="22.35" customHeight="1" spans="1:14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ht="22.35" customHeight="1" spans="1:14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ht="22.35" customHeight="1" spans="1:14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ht="22.35" customHeight="1" spans="1:14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ht="22.35" customHeight="1" spans="1:14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ht="22.35" customHeight="1" spans="1:14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ht="22.35" customHeight="1" spans="1:14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ht="22.35" customHeight="1" spans="1:14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ht="22.35" customHeight="1" spans="1:14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ht="22.35" customHeight="1" spans="1:14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ht="22.35" customHeight="1" spans="1:14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ht="22.35" customHeight="1" spans="1:14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ht="22.35" customHeight="1" spans="1:14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ht="22.35" customHeight="1" spans="1:14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ht="22.35" customHeight="1" spans="1:14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ht="22.35" customHeight="1" spans="1:14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ht="22.35" customHeight="1" spans="1:14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ht="22.35" customHeight="1" spans="1:14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ht="22.35" customHeight="1" spans="1:14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ht="22.35" customHeight="1" spans="1:14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ht="22.35" customHeight="1" spans="1:14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ht="22.35" customHeight="1" spans="1:14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ht="22.35" customHeight="1" spans="1:14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ht="22.35" customHeight="1" spans="1:14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ht="22.35" customHeight="1" spans="1:14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ht="22.35" customHeight="1" spans="1:14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ht="22.35" customHeight="1" spans="1:14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ht="22.35" customHeight="1" spans="1:14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ht="22.35" customHeight="1" spans="1:14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ht="22.35" customHeight="1" spans="1:14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ht="22.35" customHeight="1" spans="1:14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ht="22.35" customHeight="1" spans="1:14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ht="22.35" customHeight="1" spans="1:14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ht="22.35" customHeight="1" spans="1:14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ht="22.35" customHeight="1" spans="1:14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ht="22.35" customHeight="1" spans="1:14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ht="22.35" customHeight="1" spans="1:14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ht="22.35" customHeight="1" spans="1:14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ht="22.35" customHeight="1" spans="1:14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ht="22.35" customHeight="1" spans="1:14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ht="22.35" customHeight="1" spans="1:14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ht="22.35" customHeight="1" spans="1:14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ht="22.35" customHeight="1" spans="1:14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ht="22.35" customHeight="1" spans="1:14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ht="22.35" customHeight="1" spans="1:14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ht="22.35" customHeight="1" spans="1:14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ht="22.35" customHeight="1" spans="1:14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ht="22.35" customHeight="1" spans="1:14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ht="22.35" customHeight="1" spans="1:14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ht="22.35" customHeight="1" spans="1:14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ht="22.35" customHeight="1" spans="1:14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ht="22.35" customHeight="1" spans="1:14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ht="22.35" customHeight="1" spans="1:14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ht="22.35" customHeight="1" spans="1:14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ht="22.35" customHeight="1" spans="1:14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ht="22.35" customHeight="1" spans="1:14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ht="22.35" customHeight="1" spans="1:14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ht="22.35" customHeight="1" spans="1:14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ht="22.35" customHeight="1" spans="1:14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ht="22.35" customHeight="1" spans="1:14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ht="22.35" customHeight="1" spans="1:14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ht="22.35" customHeight="1" spans="1:14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ht="22.35" customHeight="1" spans="1:14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ht="22.35" customHeight="1" spans="1:14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ht="22.35" customHeight="1" spans="1:14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ht="22.35" customHeight="1" spans="1:14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ht="22.35" customHeight="1" spans="1:14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ht="22.35" customHeight="1" spans="1:14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ht="22.35" customHeight="1" spans="1:14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ht="22.35" customHeight="1" spans="1:14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ht="22.35" customHeight="1" spans="1:14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ht="22.35" customHeight="1" spans="1:14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ht="22.35" customHeight="1" spans="1:14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ht="22.35" customHeight="1" spans="1:14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ht="22.35" customHeight="1" spans="1:14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ht="22.35" customHeight="1" spans="1:14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ht="22.35" customHeight="1" spans="1:14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ht="22.35" customHeight="1" spans="1:14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ht="22.35" customHeight="1" spans="1:14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ht="22.35" customHeight="1" spans="1:14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ht="22.35" customHeight="1" spans="1:14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ht="22.35" customHeight="1" spans="1:14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ht="22.35" customHeight="1" spans="1:14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ht="22.35" customHeight="1" spans="1:14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ht="22.35" customHeight="1" spans="1:14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ht="22.35" customHeight="1" spans="1:14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ht="22.35" customHeight="1" spans="1:14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ht="22.35" customHeight="1" spans="1:14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ht="22.35" customHeight="1" spans="1:14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ht="22.35" customHeight="1" spans="1:14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ht="22.35" customHeight="1" spans="1:14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ht="22.35" customHeight="1" spans="1:14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ht="22.35" customHeight="1" spans="1:14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ht="22.35" customHeight="1" spans="1:14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ht="22.35" customHeight="1" spans="1:14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ht="22.35" customHeight="1" spans="1:14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ht="22.35" customHeight="1" spans="1:14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ht="22.35" customHeight="1" spans="1:14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ht="22.35" customHeight="1" spans="1:14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ht="22.35" customHeight="1" spans="1:14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ht="22.35" customHeight="1" spans="1:14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ht="22.35" customHeight="1" spans="1:14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ht="22.35" customHeight="1" spans="1:14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ht="22.35" customHeight="1" spans="1:14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ht="22.35" customHeight="1" spans="1:14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ht="22.35" customHeight="1" spans="1:14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ht="22.35" customHeight="1" spans="1:14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ht="22.35" customHeight="1" spans="1:14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ht="22.35" customHeight="1" spans="1:14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ht="22.35" customHeight="1" spans="1:14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ht="22.35" customHeight="1" spans="1:14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ht="22.35" customHeight="1" spans="1:14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ht="22.35" customHeight="1" spans="1:14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ht="22.35" customHeight="1" spans="1:14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ht="22.35" customHeight="1" spans="1:14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ht="22.35" customHeight="1" spans="1:14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ht="22.35" customHeight="1" spans="1:14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ht="22.35" customHeight="1" spans="1:14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ht="22.35" customHeight="1" spans="1:14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ht="22.35" customHeight="1" spans="1:14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ht="22.35" customHeight="1" spans="1:14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ht="22.35" customHeight="1" spans="1:14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ht="22.35" customHeight="1" spans="1:14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ht="22.35" customHeight="1" spans="1:14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ht="22.35" customHeight="1" spans="1:14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ht="22.35" customHeight="1" spans="1:14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ht="22.35" customHeight="1" spans="1:14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ht="22.35" customHeight="1" spans="1:14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ht="22.35" customHeight="1" spans="1:14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ht="22.35" customHeight="1" spans="1:14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ht="22.35" customHeight="1" spans="1:14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ht="22.35" customHeight="1" spans="1:14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ht="22.35" customHeight="1" spans="1:14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ht="22.35" customHeight="1" spans="1:14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ht="22.35" customHeight="1" spans="1:14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ht="22.35" customHeight="1" spans="1:14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ht="22.35" customHeight="1" spans="1:14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ht="22.35" customHeight="1" spans="1:14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ht="22.35" customHeight="1" spans="1:14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ht="22.35" customHeight="1" spans="1:14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ht="22.35" customHeight="1" spans="1:14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ht="22.35" customHeight="1" spans="1:14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ht="22.35" customHeight="1" spans="1:14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ht="22.35" customHeight="1" spans="1:14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ht="22.35" customHeight="1" spans="1:14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ht="22.35" customHeight="1" spans="1:14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ht="22.35" customHeight="1" spans="1:14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ht="22.35" customHeight="1" spans="1:14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ht="22.35" customHeight="1" spans="1:14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ht="22.35" customHeight="1" spans="1:14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ht="22.35" customHeight="1" spans="1:14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ht="22.35" customHeight="1" spans="1:14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ht="22.35" customHeight="1" spans="1:14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ht="22.35" customHeight="1" spans="1:14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ht="22.35" customHeight="1" spans="1:14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ht="22.35" customHeight="1" spans="1:14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ht="22.35" customHeight="1" spans="1:14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ht="22.35" customHeight="1" spans="1:14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ht="22.35" customHeight="1" spans="1:14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ht="22.35" customHeight="1" spans="1:14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ht="22.35" customHeight="1" spans="1:14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ht="22.35" customHeight="1" spans="1:14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ht="22.35" customHeight="1" spans="1:14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ht="22.35" customHeight="1" spans="1:14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ht="22.35" customHeight="1" spans="1:14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ht="22.35" customHeight="1" spans="1:14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ht="22.35" customHeight="1" spans="1:14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ht="22.35" customHeight="1" spans="1:14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ht="22.35" customHeight="1" spans="1:14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ht="22.35" customHeight="1" spans="1:14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ht="22.35" customHeight="1" spans="1:14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ht="22.35" customHeight="1" spans="1:14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ht="22.35" customHeight="1" spans="1:14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ht="22.35" customHeight="1" spans="1:14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ht="22.35" customHeight="1" spans="1:14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ht="22.35" customHeight="1" spans="1:14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ht="22.35" customHeight="1" spans="1:14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ht="22.35" customHeight="1" spans="1:14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ht="22.35" customHeight="1" spans="1:14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ht="22.35" customHeight="1" spans="1:14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ht="22.35" customHeight="1" spans="1:14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ht="22.35" customHeight="1" spans="1:14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ht="22.35" customHeight="1" spans="1:14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ht="22.35" customHeight="1" spans="1:14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ht="22.35" customHeight="1" spans="1:14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ht="22.35" customHeight="1" spans="1:14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ht="22.35" customHeight="1" spans="1:14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ht="22.35" customHeight="1" spans="1:14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ht="22.35" customHeight="1" spans="1:14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ht="22.35" customHeight="1" spans="1:14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ht="22.35" customHeight="1" spans="1:14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ht="22.35" customHeight="1" spans="1:14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ht="22.35" customHeight="1" spans="1:14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ht="22.35" customHeight="1" spans="1:14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ht="22.35" customHeight="1" spans="1:14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ht="22.35" customHeight="1" spans="1:14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ht="22.35" customHeight="1" spans="1:14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ht="22.35" customHeight="1" spans="1:14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ht="22.35" customHeight="1" spans="1:14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ht="22.35" customHeight="1" spans="1:14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ht="22.35" customHeight="1" spans="1:14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ht="22.35" customHeight="1" spans="1:14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ht="22.35" customHeight="1" spans="1:14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ht="22.35" customHeight="1" spans="1:14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ht="22.35" customHeight="1" spans="1:14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ht="22.35" customHeight="1" spans="1:14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ht="22.35" customHeight="1" spans="1:14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ht="22.35" customHeight="1" spans="1:14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ht="22.35" customHeight="1" spans="1:14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ht="22.35" customHeight="1" spans="1:14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ht="22.35" customHeight="1" spans="1:14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ht="22.35" customHeight="1" spans="1:14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ht="22.35" customHeight="1" spans="1:14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ht="22.35" customHeight="1" spans="1:14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ht="22.35" customHeight="1" spans="1:14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ht="22.35" customHeight="1" spans="1:14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ht="22.35" customHeight="1" spans="1:14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ht="22.35" customHeight="1" spans="1:14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ht="22.35" customHeight="1" spans="1:14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ht="22.35" customHeight="1" spans="1:14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ht="22.35" customHeight="1" spans="1:14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ht="22.35" customHeight="1" spans="1:14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ht="22.35" customHeight="1" spans="1:14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ht="22.35" customHeight="1" spans="1:14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ht="22.35" customHeight="1" spans="1:14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ht="22.35" customHeight="1" spans="1:14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ht="22.35" customHeight="1" spans="1:14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ht="22.35" customHeight="1" spans="1:14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ht="22.35" customHeight="1" spans="1:14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ht="22.35" customHeight="1" spans="1:14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ht="22.35" customHeight="1" spans="1:14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ht="22.35" customHeight="1" spans="1:14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ht="22.35" customHeight="1" spans="1:14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ht="22.35" customHeight="1" spans="1:14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ht="22.35" customHeight="1" spans="1:14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ht="22.35" customHeight="1" spans="1:14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ht="22.35" customHeight="1" spans="1:14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ht="22.35" customHeight="1" spans="1:14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ht="22.35" customHeight="1" spans="1:14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ht="22.35" customHeight="1" spans="1:14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ht="22.35" customHeight="1" spans="1:14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ht="22.35" customHeight="1" spans="1:14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ht="22.35" customHeight="1" spans="1:14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ht="22.35" customHeight="1" spans="1:14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ht="22.35" customHeight="1" spans="1:14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ht="22.35" customHeight="1" spans="1:14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ht="22.35" customHeight="1" spans="1:14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ht="22.35" customHeight="1" spans="1:14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ht="22.35" customHeight="1" spans="1:14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ht="22.35" customHeight="1" spans="1:14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ht="22.35" customHeight="1" spans="1:14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ht="22.35" customHeight="1" spans="1:14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ht="22.35" customHeight="1" spans="1:14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ht="22.35" customHeight="1" spans="1:14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ht="22.35" customHeight="1" spans="1:14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ht="22.35" customHeight="1" spans="1:14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ht="22.35" customHeight="1" spans="1:14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ht="22.35" customHeight="1" spans="1:14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ht="22.35" customHeight="1" spans="1:14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ht="22.35" customHeight="1" spans="1:14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ht="22.35" customHeight="1" spans="1:14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ht="22.35" customHeight="1" spans="1:14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ht="22.35" customHeight="1" spans="1:14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ht="22.35" customHeight="1" spans="1:14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ht="22.35" customHeight="1" spans="1:14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ht="22.35" customHeight="1" spans="1:14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ht="22.35" customHeight="1" spans="1:14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ht="22.35" customHeight="1" spans="1:14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ht="22.35" customHeight="1" spans="1:14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ht="22.35" customHeight="1" spans="1:14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ht="22.35" customHeight="1" spans="1:14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ht="22.35" customHeight="1" spans="1:14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ht="22.35" customHeight="1" spans="1:14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ht="22.35" customHeight="1" spans="1:14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ht="22.35" customHeight="1" spans="1:14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ht="22.35" customHeight="1" spans="1:14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ht="22.35" customHeight="1" spans="1:14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ht="22.35" customHeight="1" spans="1:14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ht="22.35" customHeight="1" spans="1:14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ht="22.35" customHeight="1" spans="1:14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ht="22.35" customHeight="1" spans="1:14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ht="22.35" customHeight="1" spans="1:14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ht="22.35" customHeight="1" spans="1:14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ht="22.35" customHeight="1" spans="1:14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ht="22.35" customHeight="1" spans="1:14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ht="22.35" customHeight="1" spans="1:14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ht="22.35" customHeight="1" spans="1:14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ht="22.35" customHeight="1" spans="1:14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ht="22.35" customHeight="1" spans="1:14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ht="22.35" customHeight="1" spans="1:14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ht="22.35" customHeight="1" spans="1:14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ht="22.35" customHeight="1" spans="1:14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ht="22.35" customHeight="1" spans="1:14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ht="22.35" customHeight="1" spans="1:14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ht="22.35" customHeight="1" spans="1:14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ht="22.35" customHeight="1" spans="1:14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ht="22.35" customHeight="1" spans="1:14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ht="22.35" customHeight="1" spans="1:14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ht="22.35" customHeight="1" spans="1:14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ht="22.35" customHeight="1" spans="1:14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ht="22.35" customHeight="1" spans="1:14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ht="22.35" customHeight="1" spans="1:14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ht="22.35" customHeight="1" spans="1:14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ht="22.35" customHeight="1" spans="1:14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ht="22.35" customHeight="1" spans="1:14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ht="22.35" customHeight="1" spans="1:14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ht="22.35" customHeight="1" spans="1:14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ht="22.35" customHeight="1" spans="1:14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ht="22.35" customHeight="1" spans="1:14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ht="22.35" customHeight="1" spans="1:14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ht="22.35" customHeight="1" spans="1:14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ht="22.35" customHeight="1" spans="1:14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ht="22.35" customHeight="1" spans="1:14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ht="22.35" customHeight="1" spans="1:14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ht="22.35" customHeight="1" spans="1:14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ht="22.35" customHeight="1" spans="1:14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ht="22.35" customHeight="1" spans="1:14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ht="22.35" customHeight="1" spans="1:14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ht="22.35" customHeight="1" spans="1:14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ht="22.35" customHeight="1" spans="1:14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ht="22.35" customHeight="1" spans="1:14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ht="22.35" customHeight="1" spans="1:14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ht="22.35" customHeight="1" spans="1:14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ht="22.35" customHeight="1" spans="1:14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ht="22.35" customHeight="1" spans="1:14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ht="22.35" customHeight="1" spans="1:14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ht="22.35" customHeight="1" spans="1:14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ht="22.35" customHeight="1" spans="1:14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ht="22.35" customHeight="1" spans="1:14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ht="22.35" customHeight="1" spans="1:14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ht="22.35" customHeight="1" spans="1:14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ht="22.35" customHeight="1" spans="1:14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ht="22.35" customHeight="1" spans="1:14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ht="22.35" customHeight="1" spans="1:14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ht="22.35" customHeight="1" spans="1:14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ht="22.35" customHeight="1" spans="1:14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ht="22.35" customHeight="1" spans="1:14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ht="22.35" customHeight="1" spans="1:14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ht="22.35" customHeight="1" spans="1:14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ht="22.35" customHeight="1" spans="1:14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ht="22.35" customHeight="1" spans="1:14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ht="22.35" customHeight="1" spans="1:14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ht="22.35" customHeight="1" spans="1:14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ht="22.35" customHeight="1" spans="1:14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ht="22.35" customHeight="1" spans="1:14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ht="22.35" customHeight="1" spans="1:14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ht="22.35" customHeight="1" spans="1:14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ht="22.35" customHeight="1" spans="1:14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ht="22.35" customHeight="1" spans="1:14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ht="22.35" customHeight="1" spans="1:14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ht="22.35" customHeight="1" spans="1:14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ht="22.35" customHeight="1" spans="1:14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ht="22.35" customHeight="1" spans="1:14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ht="22.35" customHeight="1" spans="1:14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ht="22.35" customHeight="1" spans="1:14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ht="22.35" customHeight="1" spans="1:14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ht="22.35" customHeight="1" spans="1:14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ht="22.35" customHeight="1" spans="1:14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ht="22.35" customHeight="1" spans="1:14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ht="22.35" customHeight="1" spans="1:14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ht="22.35" customHeight="1" spans="1:14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ht="22.35" customHeight="1" spans="1:14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ht="22.35" customHeight="1" spans="1:14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ht="22.35" customHeight="1" spans="1:14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ht="22.35" customHeight="1" spans="1:14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ht="22.35" customHeight="1" spans="1:14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ht="22.35" customHeight="1" spans="1:14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ht="22.35" customHeight="1" spans="1:14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ht="22.35" customHeight="1" spans="1:14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ht="22.35" customHeight="1" spans="1:14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ht="22.35" customHeight="1" spans="1:14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ht="22.35" customHeight="1" spans="1:14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ht="22.35" customHeight="1" spans="1:14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ht="22.35" customHeight="1" spans="1:14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ht="22.35" customHeight="1" spans="1:14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ht="22.35" customHeight="1" spans="1:14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ht="22.35" customHeight="1" spans="1:14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ht="22.35" customHeight="1" spans="1:14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ht="22.35" customHeight="1" spans="1:14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ht="22.35" customHeight="1" spans="1:14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ht="22.35" customHeight="1" spans="1:14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ht="22.35" customHeight="1" spans="1:14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ht="22.35" customHeight="1" spans="1:14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ht="22.35" customHeight="1" spans="1:14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ht="22.35" customHeight="1" spans="1:14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ht="22.35" customHeight="1" spans="1:14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ht="22.35" customHeight="1" spans="1:14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ht="22.35" customHeight="1" spans="1:14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ht="22.35" customHeight="1" spans="1:14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ht="22.35" customHeight="1" spans="1:14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ht="22.35" customHeight="1" spans="1:14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ht="22.35" customHeight="1" spans="1:14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ht="22.35" customHeight="1" spans="1:14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ht="22.35" customHeight="1" spans="1:14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ht="22.35" customHeight="1" spans="1:14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ht="22.35" customHeight="1" spans="1:14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ht="22.35" customHeight="1" spans="1:14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ht="22.35" customHeight="1" spans="1:14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ht="22.35" customHeight="1" spans="1:14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ht="22.35" customHeight="1" spans="1:14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ht="22.35" customHeight="1" spans="1:14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ht="22.35" customHeight="1" spans="1:14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ht="22.35" customHeight="1" spans="1:14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ht="22.35" customHeight="1" spans="1:14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ht="22.35" customHeight="1" spans="1:14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ht="22.35" customHeight="1" spans="1:14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ht="22.35" customHeight="1" spans="1:14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ht="22.35" customHeight="1" spans="1:14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ht="22.35" customHeight="1" spans="1:14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ht="22.35" customHeight="1" spans="1:14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ht="22.35" customHeight="1" spans="1:14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ht="22.35" customHeight="1" spans="1:14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ht="22.35" customHeight="1" spans="1:14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ht="22.35" customHeight="1" spans="1:14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ht="22.35" customHeight="1" spans="1:14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ht="22.35" customHeight="1" spans="1:14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ht="22.35" customHeight="1" spans="1:14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ht="22.35" customHeight="1" spans="1:14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ht="22.35" customHeight="1" spans="1:14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ht="22.35" customHeight="1" spans="1:14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ht="22.35" customHeight="1" spans="1:14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ht="22.35" customHeight="1" spans="1:14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ht="22.35" customHeight="1" spans="1:14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ht="22.35" customHeight="1" spans="1:14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ht="22.35" customHeight="1" spans="1:14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ht="22.35" customHeight="1" spans="1:14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ht="22.35" customHeight="1" spans="1:14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ht="22.35" customHeight="1" spans="1:14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ht="22.35" customHeight="1" spans="1:14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ht="22.35" customHeight="1" spans="1:14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ht="22.35" customHeight="1" spans="1:14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ht="22.35" customHeight="1" spans="1:14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ht="22.35" customHeight="1" spans="1:14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ht="22.35" customHeight="1" spans="1:14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ht="22.35" customHeight="1" spans="1:14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ht="22.35" customHeight="1" spans="1:14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ht="22.35" customHeight="1" spans="1:14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ht="22.35" customHeight="1" spans="1:14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ht="22.35" customHeight="1" spans="1:14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ht="22.35" customHeight="1" spans="1:14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ht="22.35" customHeight="1" spans="1:14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ht="22.35" customHeight="1" spans="1:14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ht="22.35" customHeight="1" spans="1:14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ht="22.35" customHeight="1" spans="1:14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ht="22.35" customHeight="1" spans="1:14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ht="22.35" customHeight="1" spans="1:14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ht="22.35" customHeight="1" spans="1:14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ht="22.35" customHeight="1" spans="1:14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ht="22.35" customHeight="1" spans="1:14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ht="22.35" customHeight="1" spans="1:14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ht="22.35" customHeight="1" spans="1:14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ht="22.35" customHeight="1" spans="1:14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ht="22.35" customHeight="1" spans="1:14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ht="22.35" customHeight="1" spans="1:14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ht="22.35" customHeight="1" spans="1:14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ht="22.35" customHeight="1" spans="1:14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ht="22.35" customHeight="1" spans="1:14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ht="22.35" customHeight="1" spans="1:14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ht="22.35" customHeight="1" spans="1:14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ht="22.35" customHeight="1" spans="1:14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ht="22.35" customHeight="1" spans="1:14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ht="22.35" customHeight="1" spans="1:14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ht="22.35" customHeight="1" spans="1:14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ht="22.35" customHeight="1" spans="1:14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ht="22.35" customHeight="1" spans="1:14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ht="22.35" customHeight="1" spans="1:14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ht="22.35" customHeight="1" spans="1:14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ht="22.35" customHeight="1" spans="1:14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ht="22.35" customHeight="1" spans="1:14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ht="22.35" customHeight="1" spans="1:14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ht="22.35" customHeight="1" spans="1:14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ht="22.35" customHeight="1" spans="1:14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ht="22.35" customHeight="1" spans="1:14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ht="22.35" customHeight="1" spans="1:14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ht="22.35" customHeight="1" spans="1:14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ht="22.35" customHeight="1" spans="1:14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ht="22.35" customHeight="1" spans="1:14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ht="22.35" customHeight="1" spans="1:14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ht="22.35" customHeight="1" spans="1:14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ht="22.35" customHeight="1" spans="1:14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ht="22.35" customHeight="1" spans="1:14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ht="22.35" customHeight="1" spans="1:14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ht="22.35" customHeight="1" spans="1:14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ht="22.35" customHeight="1" spans="1:14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ht="22.35" customHeight="1" spans="1:14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ht="22.35" customHeight="1" spans="1:14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ht="22.35" customHeight="1" spans="1:14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ht="22.35" customHeight="1" spans="1:14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ht="22.35" customHeight="1" spans="1:14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ht="22.35" customHeight="1" spans="1:14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ht="22.35" customHeight="1" spans="1:14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ht="22.35" customHeight="1" spans="1:14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ht="22.35" customHeight="1" spans="1:14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ht="22.35" customHeight="1" spans="1:14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ht="22.35" customHeight="1" spans="1:14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ht="22.35" customHeight="1" spans="1:14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ht="22.35" customHeight="1" spans="1:14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ht="22.35" customHeight="1" spans="1:14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ht="22.35" customHeight="1" spans="1:14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ht="22.35" customHeight="1" spans="1:14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ht="22.35" customHeight="1" spans="1:14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ht="22.35" customHeight="1" spans="1:14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ht="22.35" customHeight="1" spans="1:14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ht="22.35" customHeight="1" spans="1:14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ht="22.35" customHeight="1" spans="1:14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ht="22.35" customHeight="1" spans="1:14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ht="22.35" customHeight="1" spans="1:14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ht="22.35" customHeight="1" spans="1:14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ht="22.35" customHeight="1" spans="1:14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ht="22.35" customHeight="1" spans="1:14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ht="22.35" customHeight="1" spans="1:14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ht="22.35" customHeight="1" spans="1:14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ht="22.35" customHeight="1" spans="1:14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ht="22.35" customHeight="1" spans="1:14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ht="22.35" customHeight="1" spans="1:14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ht="22.35" customHeight="1" spans="1:14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ht="22.35" customHeight="1" spans="1:14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ht="22.35" customHeight="1" spans="1:14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ht="22.35" customHeight="1" spans="1:14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ht="22.35" customHeight="1" spans="1:14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ht="22.35" customHeight="1" spans="1:14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ht="22.35" customHeight="1" spans="1:14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ht="22.35" customHeight="1" spans="1:14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ht="22.35" customHeight="1" spans="1:14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ht="22.35" customHeight="1" spans="1:14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ht="22.35" customHeight="1" spans="1:14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ht="22.35" customHeight="1" spans="1:14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ht="22.35" customHeight="1" spans="1:14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ht="22.35" customHeight="1" spans="1:14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ht="22.35" customHeight="1" spans="1:14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ht="22.35" customHeight="1" spans="1:14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ht="22.35" customHeight="1" spans="1:14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ht="22.35" customHeight="1" spans="1:14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ht="22.35" customHeight="1" spans="1:14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ht="22.35" customHeight="1" spans="1:14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ht="22.35" customHeight="1" spans="1:14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ht="22.35" customHeight="1" spans="1:14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ht="22.35" customHeight="1" spans="1:14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ht="22.35" customHeight="1" spans="1:14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ht="22.35" customHeight="1" spans="1:14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ht="22.35" customHeight="1" spans="1:14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ht="22.35" customHeight="1" spans="1:14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ht="22.35" customHeight="1" spans="1:14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ht="22.35" customHeight="1" spans="1:14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ht="22.35" customHeight="1" spans="1:14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ht="22.35" customHeight="1" spans="1:14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ht="22.35" customHeight="1" spans="1:14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ht="22.35" customHeight="1" spans="1:14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ht="22.35" customHeight="1" spans="1:14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ht="22.35" customHeight="1" spans="1:14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ht="22.35" customHeight="1" spans="1:14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ht="22.35" customHeight="1" spans="1:14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ht="22.35" customHeight="1" spans="1:14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ht="22.35" customHeight="1" spans="1:14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ht="22.35" customHeight="1" spans="1:14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ht="22.35" customHeight="1" spans="1:14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ht="22.35" customHeight="1" spans="1:14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ht="22.35" customHeight="1" spans="1:14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ht="22.35" customHeight="1" spans="1:14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ht="22.35" customHeight="1" spans="1:14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ht="22.35" customHeight="1" spans="1:14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ht="22.35" customHeight="1" spans="1:14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ht="22.35" customHeight="1" spans="1:14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ht="22.35" customHeight="1" spans="1:14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ht="22.35" customHeight="1" spans="1:14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ht="22.35" customHeight="1" spans="1:14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ht="22.35" customHeight="1" spans="1:14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ht="22.35" customHeight="1" spans="1:14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ht="22.35" customHeight="1" spans="1:14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ht="22.35" customHeight="1" spans="1:14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ht="22.35" customHeight="1" spans="1:14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ht="22.35" customHeight="1" spans="1:14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ht="22.35" customHeight="1" spans="1:14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ht="22.35" customHeight="1" spans="1:14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ht="22.35" customHeight="1" spans="1:14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ht="22.35" customHeight="1" spans="1:14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ht="22.35" customHeight="1" spans="1:14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ht="22.35" customHeight="1" spans="1:14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ht="22.35" customHeight="1" spans="1:14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ht="22.35" customHeight="1" spans="1:14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ht="22.35" customHeight="1" spans="1:14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ht="22.35" customHeight="1" spans="1:14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ht="22.35" customHeight="1" spans="1:14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ht="22.35" customHeight="1" spans="1:14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ht="22.35" customHeight="1" spans="1:14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ht="22.35" customHeight="1" spans="1:14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ht="22.35" customHeight="1" spans="1:14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ht="22.35" customHeight="1" spans="1:14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ht="22.35" customHeight="1" spans="1:14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ht="22.35" customHeight="1" spans="1:14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ht="22.35" customHeight="1" spans="1:14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ht="22.35" customHeight="1" spans="1:14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ht="22.35" customHeight="1" spans="1:14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ht="22.35" customHeight="1" spans="1:14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ht="22.35" customHeight="1" spans="1:14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ht="22.35" customHeight="1" spans="1:14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ht="22.35" customHeight="1" spans="1:14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ht="22.35" customHeight="1" spans="1:14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ht="22.35" customHeight="1" spans="1:14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ht="22.35" customHeight="1" spans="1:14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ht="22.35" customHeight="1" spans="1:14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ht="22.35" customHeight="1" spans="1:14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ht="22.35" customHeight="1" spans="1:14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ht="22.35" customHeight="1" spans="1:14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ht="22.35" customHeight="1" spans="1:14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ht="22.35" customHeight="1" spans="1:14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ht="22.35" customHeight="1" spans="1:14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ht="22.35" customHeight="1" spans="1:14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ht="22.35" customHeight="1" spans="1:14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ht="22.35" customHeight="1" spans="1:14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ht="22.35" customHeight="1" spans="1:14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ht="22.35" customHeight="1" spans="1:14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ht="22.35" customHeight="1" spans="1:14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ht="22.35" customHeight="1" spans="1:14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ht="22.35" customHeight="1" spans="1:14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ht="22.35" customHeight="1" spans="1:14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ht="22.35" customHeight="1" spans="1:14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ht="22.35" customHeight="1" spans="1:14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ht="22.35" customHeight="1" spans="1:14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ht="22.35" customHeight="1" spans="1:14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ht="22.35" customHeight="1" spans="1:14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ht="22.35" customHeight="1" spans="1:14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ht="22.35" customHeight="1" spans="1:14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ht="22.35" customHeight="1" spans="1:14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ht="22.35" customHeight="1" spans="1:14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ht="22.35" customHeight="1" spans="1:14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ht="22.35" customHeight="1" spans="1:14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ht="22.35" customHeight="1" spans="1:14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ht="22.35" customHeight="1" spans="1:14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ht="22.35" customHeight="1" spans="1:14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ht="22.35" customHeight="1" spans="1:14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ht="22.35" customHeight="1" spans="1:14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ht="22.35" customHeight="1" spans="1:14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ht="22.35" customHeight="1" spans="1:14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ht="22.35" customHeight="1" spans="1:14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ht="22.35" customHeight="1" spans="1:14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ht="22.35" customHeight="1" spans="1:14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ht="22.35" customHeight="1" spans="1:14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ht="22.35" customHeight="1" spans="1:14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ht="22.35" customHeight="1" spans="1:14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ht="22.35" customHeight="1" spans="1:14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ht="22.35" customHeight="1" spans="1:14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ht="22.35" customHeight="1" spans="1:14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ht="22.35" customHeight="1" spans="1:14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ht="22.35" customHeight="1" spans="1:14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ht="22.35" customHeight="1" spans="1:14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ht="22.35" customHeight="1" spans="1:14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ht="22.35" customHeight="1" spans="1:14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ht="22.35" customHeight="1" spans="1:14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ht="22.35" customHeight="1" spans="1:14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ht="22.35" customHeight="1" spans="1:14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ht="22.35" customHeight="1" spans="1:14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ht="22.35" customHeight="1" spans="1:14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ht="22.35" customHeight="1" spans="1:14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ht="22.35" customHeight="1" spans="1:14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ht="22.35" customHeight="1" spans="1:14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ht="22.35" customHeight="1" spans="1:14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ht="22.35" customHeight="1" spans="1:14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ht="22.35" customHeight="1" spans="1:14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ht="22.35" customHeight="1" spans="1:14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ht="22.35" customHeight="1" spans="1:14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ht="22.35" customHeight="1" spans="1:14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ht="22.35" customHeight="1" spans="1:14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ht="22.35" customHeight="1" spans="1:14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ht="22.35" customHeight="1" spans="1:14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ht="22.35" customHeight="1" spans="1:14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ht="22.35" customHeight="1" spans="1:14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ht="22.35" customHeight="1" spans="1:14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ht="22.35" customHeight="1" spans="1:14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ht="22.35" customHeight="1" spans="1:14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ht="22.35" customHeight="1" spans="1:14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ht="22.35" customHeight="1" spans="1:14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ht="22.35" customHeight="1" spans="1:14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ht="22.35" customHeight="1" spans="1:14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ht="22.35" customHeight="1" spans="1:14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ht="22.35" customHeight="1" spans="1:14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ht="22.35" customHeight="1" spans="1:14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ht="22.35" customHeight="1" spans="1:14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ht="22.35" customHeight="1" spans="1:14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ht="22.35" customHeight="1" spans="1:14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ht="22.35" customHeight="1" spans="1:14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ht="22.35" customHeight="1" spans="1:14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ht="22.35" customHeight="1" spans="1:14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ht="22.35" customHeight="1" spans="1:14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ht="22.35" customHeight="1" spans="1:14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ht="22.35" customHeight="1" spans="1:14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ht="22.35" customHeight="1" spans="1:14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ht="22.35" customHeight="1" spans="1:14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ht="22.35" customHeight="1" spans="1:14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ht="22.35" customHeight="1" spans="1:14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ht="22.35" customHeight="1" spans="1:14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ht="22.35" customHeight="1" spans="1:14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ht="22.35" customHeight="1" spans="1:14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ht="22.35" customHeight="1" spans="1:14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ht="22.35" customHeight="1" spans="1:14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ht="22.35" customHeight="1" spans="1:14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ht="22.35" customHeight="1" spans="1:14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ht="22.35" customHeight="1" spans="1:14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ht="22.35" customHeight="1" spans="1:14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ht="22.35" customHeight="1" spans="1:14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ht="22.35" customHeight="1" spans="1:14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ht="22.35" customHeight="1" spans="1:14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ht="22.35" customHeight="1" spans="1:14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ht="22.35" customHeight="1" spans="1:14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ht="22.35" customHeight="1" spans="1:14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ht="22.35" customHeight="1" spans="1:14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ht="22.35" customHeight="1" spans="1:14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ht="22.35" customHeight="1" spans="1:14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ht="22.35" customHeight="1" spans="1:14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ht="22.35" customHeight="1" spans="1:14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ht="22.35" customHeight="1" spans="1:14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ht="22.35" customHeight="1" spans="1:14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ht="22.35" customHeight="1" spans="1:14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ht="22.35" customHeight="1" spans="1:14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ht="22.35" customHeight="1" spans="1:14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ht="22.35" customHeight="1" spans="1:14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ht="22.35" customHeight="1" spans="1:14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ht="22.35" customHeight="1" spans="1:14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ht="22.35" customHeight="1" spans="1:14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ht="22.35" customHeight="1" spans="1:14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ht="22.35" customHeight="1" spans="1:14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ht="22.35" customHeight="1" spans="1:14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ht="22.35" customHeight="1" spans="1:14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ht="22.35" customHeight="1" spans="1:14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ht="22.35" customHeight="1" spans="1:14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ht="22.35" customHeight="1" spans="1:14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ht="22.35" customHeight="1" spans="1:14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ht="22.35" customHeight="1" spans="1:14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ht="22.35" customHeight="1" spans="1:14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ht="22.35" customHeight="1" spans="1:14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ht="22.35" customHeight="1" spans="1:14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ht="22.35" customHeight="1" spans="1:14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ht="22.35" customHeight="1" spans="1:14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ht="22.35" customHeight="1" spans="1:14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ht="22.35" customHeight="1" spans="1:14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ht="22.35" customHeight="1" spans="1:14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ht="22.35" customHeight="1" spans="1:14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ht="22.35" customHeight="1" spans="1:14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ht="22.35" customHeight="1" spans="1:14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ht="22.35" customHeight="1" spans="1:14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ht="22.35" customHeight="1" spans="1:14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ht="22.35" customHeight="1" spans="1:14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ht="22.35" customHeight="1" spans="1:14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ht="22.35" customHeight="1" spans="1:14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ht="22.35" customHeight="1" spans="1:14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ht="22.35" customHeight="1" spans="1:14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ht="22.35" customHeight="1" spans="1:14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ht="22.35" customHeight="1" spans="1:14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ht="22.35" customHeight="1" spans="1:14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ht="22.35" customHeight="1" spans="1:14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ht="22.35" customHeight="1" spans="1:14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ht="22.35" customHeight="1" spans="1:14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ht="22.35" customHeight="1" spans="1:14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ht="22.35" customHeight="1" spans="1:14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ht="22.35" customHeight="1" spans="1:14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ht="22.35" customHeight="1" spans="1:14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ht="22.35" customHeight="1" spans="1:14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ht="22.35" customHeight="1" spans="1:14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ht="22.35" customHeight="1" spans="1:14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ht="22.35" customHeight="1" spans="1:14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ht="22.35" customHeight="1" spans="1:14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ht="22.35" customHeight="1" spans="1:14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ht="22.35" customHeight="1" spans="1:14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ht="22.35" customHeight="1" spans="1:14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ht="22.35" customHeight="1" spans="1:14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ht="22.35" customHeight="1" spans="1:14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ht="22.35" customHeight="1" spans="1:14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ht="22.35" customHeight="1" spans="1:14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ht="22.35" customHeight="1" spans="1:14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ht="22.35" customHeight="1" spans="1:14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ht="22.35" customHeight="1" spans="1:14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ht="22.35" customHeight="1" spans="1:14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ht="22.35" customHeight="1" spans="1:14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ht="22.35" customHeight="1" spans="1:14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ht="22.35" customHeight="1" spans="1:14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ht="22.35" customHeight="1" spans="1:14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ht="22.35" customHeight="1" spans="1:14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ht="22.35" customHeight="1" spans="1:14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ht="22.35" customHeight="1" spans="1:14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ht="22.35" customHeight="1" spans="1:14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ht="22.35" customHeight="1" spans="1:14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ht="22.35" customHeight="1" spans="1:14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ht="22.35" customHeight="1" spans="1:14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ht="22.35" customHeight="1" spans="1:14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ht="22.35" customHeight="1" spans="1:14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ht="22.35" customHeight="1" spans="1:14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ht="22.35" customHeight="1" spans="1:14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ht="22.35" customHeight="1" spans="1:14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ht="22.35" customHeight="1" spans="1:14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ht="22.35" customHeight="1" spans="1:14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ht="22.35" customHeight="1" spans="1:14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ht="22.35" customHeight="1" spans="1:14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ht="22.35" customHeight="1" spans="1:14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ht="22.35" customHeight="1" spans="1:14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ht="22.35" customHeight="1" spans="1:14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ht="22.35" customHeight="1" spans="1:14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ht="22.35" customHeight="1" spans="1:14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ht="22.35" customHeight="1" spans="1:14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ht="22.35" customHeight="1" spans="1:14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ht="22.35" customHeight="1" spans="1:14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ht="22.35" customHeight="1" spans="1:14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ht="22.35" customHeight="1" spans="1:14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ht="22.35" customHeight="1" spans="1:14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ht="22.35" customHeight="1" spans="1:14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ht="22.35" customHeight="1" spans="1:14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ht="22.35" customHeight="1" spans="1:14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ht="22.35" customHeight="1" spans="1:14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ht="22.35" customHeight="1" spans="1:14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ht="22.35" customHeight="1" spans="1:14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ht="22.35" customHeight="1" spans="1:14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ht="22.35" customHeight="1" spans="1:14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ht="22.35" customHeight="1" spans="1:14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ht="22.35" customHeight="1" spans="1:14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ht="22.35" customHeight="1" spans="1:14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ht="22.35" customHeight="1" spans="1:14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ht="22.35" customHeight="1" spans="1:14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ht="22.35" customHeight="1" spans="1:14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ht="22.35" customHeight="1" spans="1:14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ht="22.35" customHeight="1" spans="1:14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ht="22.35" customHeight="1" spans="1:14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ht="22.35" customHeight="1" spans="1:14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ht="22.35" customHeight="1" spans="1:14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ht="22.35" customHeight="1" spans="1:14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ht="22.35" customHeight="1" spans="1:14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ht="22.35" customHeight="1" spans="1:14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ht="22.35" customHeight="1" spans="1:14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ht="22.35" customHeight="1" spans="1:14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ht="22.35" customHeight="1" spans="1:14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ht="22.35" customHeight="1" spans="1:14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ht="22.35" customHeight="1" spans="1:14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ht="22.35" customHeight="1" spans="1:14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ht="22.35" customHeight="1" spans="1:14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ht="22.35" customHeight="1" spans="1:14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ht="22.35" customHeight="1" spans="1:14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ht="22.35" customHeight="1" spans="1:14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ht="22.35" customHeight="1" spans="1:14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ht="22.35" customHeight="1" spans="1:14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ht="22.35" customHeight="1" spans="1:14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ht="22.35" customHeight="1" spans="1:14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ht="22.35" customHeight="1" spans="1:14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ht="22.35" customHeight="1" spans="1:14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ht="22.35" customHeight="1" spans="1:14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ht="22.35" customHeight="1" spans="1:14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ht="22.35" customHeight="1" spans="1:14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ht="22.35" customHeight="1" spans="1:14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ht="22.35" customHeight="1" spans="1:14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ht="22.35" customHeight="1" spans="1:14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ht="22.35" customHeight="1" spans="1:14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ht="22.35" customHeight="1" spans="1:14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ht="22.35" customHeight="1" spans="1:14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ht="22.35" customHeight="1" spans="1:14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ht="22.35" customHeight="1" spans="1:14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ht="22.35" customHeight="1" spans="1:14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ht="22.35" customHeight="1" spans="1:14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ht="22.35" customHeight="1" spans="1:14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ht="22.35" customHeight="1" spans="1:14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ht="22.35" customHeight="1" spans="1:14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ht="22.35" customHeight="1" spans="1:14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ht="22.35" customHeight="1" spans="1:14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ht="22.35" customHeight="1" spans="1:14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ht="22.35" customHeight="1" spans="1:14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ht="22.35" customHeight="1" spans="1:14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ht="22.35" customHeight="1" spans="1:14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ht="22.35" customHeight="1" spans="1:14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ht="22.35" customHeight="1" spans="1:14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ht="22.35" customHeight="1" spans="1:14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ht="22.35" customHeight="1" spans="1:14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ht="22.35" customHeight="1" spans="1:14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ht="22.35" customHeight="1" spans="1:14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ht="22.35" customHeight="1" spans="1:14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ht="22.35" customHeight="1" spans="1:14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ht="22.35" customHeight="1" spans="1:14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ht="22.35" customHeight="1" spans="1:14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ht="22.35" customHeight="1" spans="1:14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ht="22.35" customHeight="1" spans="1:14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ht="22.35" customHeight="1" spans="1:14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ht="22.35" customHeight="1" spans="1:14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ht="22.35" customHeight="1" spans="1:14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ht="22.35" customHeight="1" spans="1:14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ht="22.35" customHeight="1" spans="1:14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ht="22.35" customHeight="1" spans="1:14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ht="22.35" customHeight="1" spans="1:14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ht="22.35" customHeight="1" spans="1:14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ht="22.35" customHeight="1" spans="1:14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ht="22.35" customHeight="1" spans="1:14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ht="22.35" customHeight="1" spans="1:14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ht="22.35" customHeight="1" spans="1:14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ht="22.35" customHeight="1" spans="1:14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ht="22.35" customHeight="1" spans="1:14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ht="22.35" customHeight="1" spans="1:14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ht="22.35" customHeight="1" spans="1:14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ht="22.35" customHeight="1" spans="1:14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ht="22.35" customHeight="1" spans="1:14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ht="22.35" customHeight="1" spans="1:14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ht="22.35" customHeight="1" spans="1:14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ht="22.35" customHeight="1" spans="1:14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ht="22.35" customHeight="1" spans="1:14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ht="22.35" customHeight="1" spans="1:14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ht="22.35" customHeight="1" spans="1:14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ht="22.35" customHeight="1" spans="1:14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ht="22.35" customHeight="1" spans="1:14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ht="22.35" customHeight="1" spans="1:14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ht="22.35" customHeight="1" spans="1:14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ht="22.35" customHeight="1" spans="1:14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ht="22.35" customHeight="1" spans="1:14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ht="22.35" customHeight="1" spans="1:14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ht="22.35" customHeight="1" spans="1:14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ht="22.35" customHeight="1" spans="1:14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ht="22.35" customHeight="1" spans="1:14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ht="22.35" customHeight="1" spans="1:14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ht="22.35" customHeight="1" spans="1:14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ht="22.35" customHeight="1" spans="1:14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ht="22.35" customHeight="1" spans="1:14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ht="22.35" customHeight="1" spans="1:14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ht="22.35" customHeight="1" spans="1:14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ht="22.35" customHeight="1" spans="1:14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ht="22.35" customHeight="1" spans="1:14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ht="22.35" customHeight="1" spans="1:14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ht="22.35" customHeight="1" spans="1:14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ht="22.35" customHeight="1" spans="1:14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ht="22.35" customHeight="1" spans="1:14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ht="22.35" customHeight="1" spans="1:14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ht="22.35" customHeight="1" spans="1:14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ht="22.35" customHeight="1" spans="1:14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ht="22.35" customHeight="1" spans="1:14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ht="22.35" customHeight="1" spans="1:14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ht="22.35" customHeight="1" spans="1:14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ht="22.35" customHeight="1" spans="1:14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ht="22.35" customHeight="1" spans="1:14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ht="22.35" customHeight="1" spans="1:14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ht="22.35" customHeight="1" spans="1:14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ht="22.35" customHeight="1" spans="1:14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ht="22.35" customHeight="1" spans="1:14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ht="22.35" customHeight="1" spans="1:14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ht="22.35" customHeight="1" spans="1:14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ht="22.35" customHeight="1" spans="1:14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ht="22.35" customHeight="1" spans="1:14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ht="22.35" customHeight="1" spans="1:14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ht="22.35" customHeight="1" spans="1:14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ht="22.35" customHeight="1" spans="1:14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ht="22.35" customHeight="1" spans="1:14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ht="22.35" customHeight="1" spans="1:14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ht="22.35" customHeight="1" spans="1:14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ht="22.35" customHeight="1" spans="1:14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ht="22.35" customHeight="1" spans="1:14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ht="22.35" customHeight="1" spans="1:14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ht="22.35" customHeight="1" spans="1:14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ht="22.35" customHeight="1" spans="1:14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ht="22.35" customHeight="1" spans="1:14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ht="22.35" customHeight="1" spans="1:14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ht="22.35" customHeight="1" spans="1:14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ht="22.35" customHeight="1" spans="1:14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ht="22.35" customHeight="1" spans="1:14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ht="22.35" customHeight="1" spans="1:14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ht="22.35" customHeight="1" spans="1:14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ht="22.35" customHeight="1" spans="1:14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ht="22.35" customHeight="1" spans="1:14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ht="22.35" customHeight="1" spans="1:14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ht="22.35" customHeight="1" spans="1:14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ht="22.35" customHeight="1" spans="1:14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ht="22.35" customHeight="1" spans="1:14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ht="22.35" customHeight="1" spans="1:14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ht="22.35" customHeight="1" spans="1:14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ht="22.35" customHeight="1" spans="1:14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ht="22.35" customHeight="1" spans="1:14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ht="22.35" customHeight="1" spans="1:14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ht="22.35" customHeight="1" spans="1:14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ht="22.35" customHeight="1" spans="1:14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ht="22.35" customHeight="1" spans="1:14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ht="22.35" customHeight="1" spans="1:14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ht="22.35" customHeight="1" spans="1:14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ht="22.35" customHeight="1" spans="1:14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ht="22.35" customHeight="1" spans="1:14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ht="22.35" customHeight="1" spans="1:14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ht="22.35" customHeight="1" spans="1:14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ht="22.35" customHeight="1" spans="1:14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ht="22.35" customHeight="1" spans="1:14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ht="22.35" customHeight="1" spans="1:14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ht="22.35" customHeight="1" spans="1:14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ht="22.35" customHeight="1" spans="1:14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ht="22.35" customHeight="1" spans="1:14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ht="22.35" customHeight="1" spans="1:14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ht="22.35" customHeight="1" spans="1:14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ht="22.35" customHeight="1" spans="1:14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ht="22.35" customHeight="1" spans="1:14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ht="22.35" customHeight="1" spans="1:14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ht="22.35" customHeight="1" spans="1:14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ht="22.35" customHeight="1" spans="1:14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ht="22.35" customHeight="1" spans="1:14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ht="22.35" customHeight="1" spans="1:14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ht="22.35" customHeight="1" spans="1:14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ht="22.35" customHeight="1" spans="1:14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ht="22.35" customHeight="1" spans="1:14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ht="22.35" customHeight="1" spans="1:14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ht="22.35" customHeight="1" spans="1:14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ht="22.35" customHeight="1" spans="1:14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ht="22.35" customHeight="1" spans="1:14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ht="22.35" customHeight="1" spans="1:14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ht="22.35" customHeight="1" spans="1:14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ht="22.35" customHeight="1" spans="1:14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ht="22.35" customHeight="1" spans="1:14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ht="22.35" customHeight="1" spans="1:14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ht="22.35" customHeight="1" spans="1:14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ht="22.35" customHeight="1" spans="1:14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ht="22.35" customHeight="1" spans="1:14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ht="22.35" customHeight="1" spans="1:14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ht="22.35" customHeight="1" spans="1:14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ht="22.35" customHeight="1" spans="1:14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ht="22.35" customHeight="1" spans="1:14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ht="22.35" customHeight="1" spans="1:14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ht="22.35" customHeight="1" spans="1:14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ht="22.35" customHeight="1" spans="1:14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ht="22.35" customHeight="1" spans="1:14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ht="22.35" customHeight="1" spans="1:14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ht="22.35" customHeight="1" spans="1:14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ht="22.35" customHeight="1" spans="1:14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ht="22.35" customHeight="1" spans="1:14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ht="22.35" customHeight="1" spans="1:14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ht="22.35" customHeight="1" spans="1:14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ht="22.35" customHeight="1" spans="1:14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ht="22.35" customHeight="1" spans="1:14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ht="22.35" customHeight="1" spans="1:14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ht="22.35" customHeight="1" spans="1:14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ht="22.35" customHeight="1" spans="1:14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ht="22.35" customHeight="1" spans="1:14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ht="22.35" customHeight="1" spans="1:14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ht="22.35" customHeight="1" spans="1:14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ht="22.35" customHeight="1" spans="1:14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ht="22.35" customHeight="1" spans="1:14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ht="22.35" customHeight="1" spans="1:14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ht="22.35" customHeight="1" spans="1:14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ht="22.35" customHeight="1" spans="1:14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ht="22.35" customHeight="1" spans="1:14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ht="22.35" customHeight="1" spans="1:14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ht="22.35" customHeight="1" spans="1:14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ht="22.35" customHeight="1" spans="1:14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ht="22.35" customHeight="1" spans="1:14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ht="22.35" customHeight="1" spans="1:14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ht="22.35" customHeight="1" spans="1:14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ht="22.35" customHeight="1" spans="1:14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ht="22.35" customHeight="1" spans="1:14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ht="22.35" customHeight="1" spans="1:14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ht="22.35" customHeight="1" spans="1:14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ht="22.35" customHeight="1" spans="1:14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ht="22.35" customHeight="1" spans="1:14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ht="22.35" customHeight="1" spans="1:14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ht="22.35" customHeight="1" spans="1:14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ht="22.35" customHeight="1" spans="1:14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ht="22.35" customHeight="1" spans="1:14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ht="22.35" customHeight="1" spans="1:14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ht="22.35" customHeight="1" spans="1:14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ht="22.35" customHeight="1" spans="1:14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ht="22.35" customHeight="1" spans="1:14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ht="22.35" customHeight="1" spans="1:14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ht="22.35" customHeight="1" spans="1:14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ht="22.35" customHeight="1" spans="1:14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ht="22.35" customHeight="1" spans="1:14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ht="22.35" customHeight="1" spans="1:1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ht="22.35" customHeight="1" spans="1:14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ht="22.35" customHeight="1" spans="1:14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ht="22.35" customHeight="1" spans="1:1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ht="22.35" customHeight="1" spans="1:14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ht="22.35" customHeight="1" spans="1:14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ht="22.35" customHeight="1" spans="1:1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ht="22.35" customHeight="1" spans="1:14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ht="22.35" customHeight="1" spans="1:14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ht="22.35" customHeight="1" spans="1:1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ht="22.35" customHeight="1" spans="1:14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ht="22.35" customHeight="1" spans="1:14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ht="22.35" customHeight="1" spans="1:1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ht="22.35" customHeight="1" spans="1:14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ht="22.35" customHeight="1" spans="1:14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ht="22.35" customHeight="1" spans="1:1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ht="22.35" customHeight="1" spans="1:14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ht="22.35" customHeight="1" spans="1:14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ht="22.35" customHeight="1" spans="1:1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ht="22.35" customHeight="1" spans="1:14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ht="22.35" customHeight="1" spans="1:14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ht="22.35" customHeight="1" spans="1:1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ht="22.35" customHeight="1" spans="1:14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ht="22.35" customHeight="1" spans="1:14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ht="22.35" customHeight="1" spans="1:1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ht="22.35" customHeight="1" spans="1:14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ht="22.35" customHeight="1" spans="1:14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ht="22.35" customHeight="1" spans="1:1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ht="22.35" customHeight="1" spans="1:14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ht="22.35" customHeight="1" spans="1:14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ht="22.35" customHeight="1" spans="1:1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ht="22.35" customHeight="1" spans="1:14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ht="22.35" customHeight="1" spans="1:14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ht="22.35" customHeight="1" spans="1:1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ht="22.35" customHeight="1" spans="1:14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ht="22.35" customHeight="1" spans="1:14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ht="22.35" customHeight="1" spans="1:1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ht="22.35" customHeight="1" spans="1:14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ht="22.35" customHeight="1" spans="1:14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ht="22.35" customHeight="1" spans="1:1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ht="22.35" customHeight="1" spans="1:14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ht="22.35" customHeight="1" spans="1:14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ht="22.35" customHeight="1" spans="1:1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ht="22.35" customHeight="1" spans="1:14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ht="22.35" customHeight="1" spans="1:14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ht="22.35" customHeight="1" spans="1:1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ht="22.35" customHeight="1" spans="1:14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ht="22.35" customHeight="1" spans="1:14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ht="22.35" customHeight="1" spans="1:1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ht="22.35" customHeight="1" spans="1:14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ht="22.35" customHeight="1" spans="1:14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ht="22.35" customHeight="1" spans="1:1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ht="22.35" customHeight="1" spans="1:14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ht="22.35" customHeight="1" spans="1:14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ht="22.35" customHeight="1" spans="1:1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ht="22.35" customHeight="1" spans="1:14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ht="22.35" customHeight="1" spans="1:14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ht="22.35" customHeight="1" spans="1:1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ht="22.35" customHeight="1" spans="1:14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ht="22.35" customHeight="1" spans="1:14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ht="22.35" customHeight="1" spans="1:1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ht="22.35" customHeight="1" spans="1:14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ht="22.35" customHeight="1" spans="1:14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ht="22.35" customHeight="1" spans="1:1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ht="22.35" customHeight="1" spans="1:14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ht="22.35" customHeight="1" spans="1:14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ht="22.35" customHeight="1" spans="1:1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ht="22.35" customHeight="1" spans="1:14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ht="22.35" customHeight="1" spans="1:14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ht="22.35" customHeight="1" spans="1:1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ht="22.35" customHeight="1" spans="1:14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ht="22.35" customHeight="1" spans="1:14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ht="22.35" customHeight="1" spans="1:1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ht="22.35" customHeight="1" spans="1:1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ht="22.35" customHeight="1" spans="1:14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ht="22.35" customHeight="1" spans="1:1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ht="22.35" customHeight="1" spans="1:1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ht="22.35" customHeight="1" spans="1:14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ht="22.35" customHeight="1" spans="1:1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ht="22.35" customHeight="1" spans="1:1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ht="22.35" customHeight="1" spans="1:14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ht="22.35" customHeight="1" spans="1:1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ht="22.35" customHeight="1" spans="1:1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ht="22.35" customHeight="1" spans="1:14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ht="22.35" customHeight="1" spans="1:1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ht="22.35" customHeight="1" spans="1:1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ht="22.35" customHeight="1" spans="1:14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ht="22.35" customHeight="1" spans="1:1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ht="22.35" customHeight="1" spans="1:1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ht="22.35" customHeight="1" spans="1:14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ht="22.35" customHeight="1" spans="1:1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ht="22.35" customHeight="1" spans="1:1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ht="22.35" customHeight="1" spans="1:14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ht="22.35" customHeight="1" spans="1:1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ht="22.35" customHeight="1" spans="1:1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ht="22.35" customHeight="1" spans="1:14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ht="22.35" customHeight="1" spans="1:1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ht="22.35" customHeight="1" spans="1:1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ht="22.35" customHeight="1" spans="1:14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ht="22.35" customHeight="1" spans="1:1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ht="22.35" customHeight="1" spans="1:1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ht="22.35" customHeight="1" spans="1:14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ht="22.35" customHeight="1" spans="1:1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ht="22.35" customHeight="1" spans="1:1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ht="22.35" customHeight="1" spans="1:14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ht="22.35" customHeight="1" spans="1:1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ht="22.35" customHeight="1" spans="1:1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ht="22.35" customHeight="1" spans="1:14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ht="22.35" customHeight="1" spans="1:1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ht="22.35" customHeight="1" spans="1:1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ht="22.35" customHeight="1" spans="1:14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ht="22.35" customHeight="1" spans="1:1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ht="22.35" customHeight="1" spans="1:1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ht="22.35" customHeight="1" spans="1:14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ht="22.35" customHeight="1" spans="1:1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ht="22.35" customHeight="1" spans="1:1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ht="22.35" customHeight="1" spans="1:14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ht="22.35" customHeight="1" spans="1:1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ht="22.35" customHeight="1" spans="1:1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ht="22.35" customHeight="1" spans="1:14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ht="22.35" customHeight="1" spans="1:1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ht="22.35" customHeight="1" spans="1:1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ht="22.35" customHeight="1" spans="1:14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ht="22.35" customHeight="1" spans="1:1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ht="22.35" customHeight="1" spans="1:1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ht="22.35" customHeight="1" spans="1:14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ht="22.35" customHeight="1" spans="1:1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ht="22.35" customHeight="1" spans="1:1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ht="22.35" customHeight="1" spans="1:14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ht="22.35" customHeight="1" spans="1:1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ht="22.35" customHeight="1" spans="1:1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ht="22.35" customHeight="1" spans="1:14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ht="22.35" customHeight="1" spans="1:1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ht="22.35" customHeight="1" spans="1:1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ht="22.35" customHeight="1" spans="1:14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ht="22.35" customHeight="1" spans="1:1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ht="22.35" customHeight="1" spans="1:1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ht="22.35" customHeight="1" spans="1:14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ht="22.35" customHeight="1" spans="1:1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ht="22.35" customHeight="1" spans="1:1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ht="22.35" customHeight="1" spans="1:14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ht="22.35" customHeight="1" spans="1:1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ht="22.35" customHeight="1" spans="1:1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ht="22.35" customHeight="1" spans="1:14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ht="22.35" customHeight="1" spans="1:1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ht="22.35" customHeight="1" spans="1:1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ht="22.35" customHeight="1" spans="1:14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ht="22.35" customHeight="1" spans="1:1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ht="22.35" customHeight="1" spans="1:1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ht="22.35" customHeight="1" spans="1:14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ht="22.35" customHeight="1" spans="1:1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ht="22.35" customHeight="1" spans="1:1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ht="22.35" customHeight="1" spans="1:14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ht="22.35" customHeight="1" spans="1:1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ht="22.35" customHeight="1" spans="1:1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ht="22.35" customHeight="1" spans="1:14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ht="22.35" customHeight="1" spans="1:14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ht="22.35" customHeight="1" spans="1:1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ht="22.35" customHeight="1" spans="1:14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ht="22.35" customHeight="1" spans="1:14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ht="22.35" customHeight="1" spans="1:1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ht="22.35" customHeight="1" spans="1:14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ht="22.35" customHeight="1" spans="1:14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ht="22.35" customHeight="1" spans="1:1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ht="22.35" customHeight="1" spans="1:14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ht="22.35" customHeight="1" spans="1:14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ht="22.35" customHeight="1" spans="1:1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ht="22.35" customHeight="1" spans="1:14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ht="22.35" customHeight="1" spans="1:14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ht="22.35" customHeight="1" spans="1:1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ht="22.35" customHeight="1" spans="1:14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ht="22.35" customHeight="1" spans="1:14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ht="22.35" customHeight="1" spans="1:1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ht="22.35" customHeight="1" spans="1:14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ht="22.35" customHeight="1" spans="1:14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ht="22.35" customHeight="1" spans="1:1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ht="22.35" customHeight="1" spans="1:14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ht="22.35" customHeight="1" spans="1:14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ht="22.35" customHeight="1" spans="1:1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ht="22.35" customHeight="1" spans="1:14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ht="22.35" customHeight="1" spans="1:14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ht="22.35" customHeight="1" spans="1:1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ht="22.35" customHeight="1" spans="1:14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ht="22.35" customHeight="1" spans="1:14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ht="22.35" customHeight="1" spans="1:1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ht="22.35" customHeight="1" spans="1:14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ht="22.35" customHeight="1" spans="1:14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ht="22.35" customHeight="1" spans="1:1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ht="22.35" customHeight="1" spans="1:14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ht="22.35" customHeight="1" spans="1:14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ht="22.35" customHeight="1" spans="1:1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ht="22.35" customHeight="1" spans="1:14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ht="22.35" customHeight="1" spans="1:14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ht="22.35" customHeight="1" spans="1:1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ht="22.35" customHeight="1" spans="1:14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ht="22.35" customHeight="1" spans="1:14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ht="22.35" customHeight="1" spans="1:1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ht="22.35" customHeight="1" spans="1:14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ht="22.35" customHeight="1" spans="1:14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ht="22.35" customHeight="1" spans="1:1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ht="22.35" customHeight="1" spans="1:14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ht="22.35" customHeight="1" spans="1:14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ht="22.35" customHeight="1" spans="1:1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ht="22.35" customHeight="1" spans="1:14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ht="22.35" customHeight="1" spans="1:14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ht="22.35" customHeight="1" spans="1:1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ht="22.35" customHeight="1" spans="1:14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ht="22.35" customHeight="1" spans="1:14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ht="22.35" customHeight="1" spans="1:1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ht="22.35" customHeight="1" spans="1:14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ht="22.35" customHeight="1" spans="1:14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ht="22.35" customHeight="1" spans="1:1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ht="22.35" customHeight="1" spans="1:14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ht="22.35" customHeight="1" spans="1:14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ht="22.35" customHeight="1" spans="1:1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ht="22.35" customHeight="1" spans="1:14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ht="22.35" customHeight="1" spans="1:14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ht="22.35" customHeight="1" spans="1:1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ht="22.35" customHeight="1" spans="1:14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ht="22.35" customHeight="1" spans="1:14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ht="22.35" customHeight="1" spans="1:1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ht="22.35" customHeight="1" spans="1:14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ht="22.35" customHeight="1" spans="1:14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ht="22.35" customHeight="1" spans="1:1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ht="22.35" customHeight="1" spans="1:14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ht="22.35" customHeight="1" spans="1:14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ht="22.35" customHeight="1" spans="1:1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ht="22.35" customHeight="1" spans="1:14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ht="22.35" customHeight="1" spans="1:14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ht="22.35" customHeight="1" spans="1:1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ht="22.35" customHeight="1" spans="1:14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ht="22.35" customHeight="1" spans="1:14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ht="22.35" customHeight="1" spans="1:1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ht="22.35" customHeight="1" spans="1:14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ht="22.35" customHeight="1" spans="1:14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ht="22.35" customHeight="1" spans="1:1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ht="22.35" customHeight="1" spans="1:14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ht="22.35" customHeight="1" spans="1:14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ht="22.35" customHeight="1" spans="1:1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ht="22.35" customHeight="1" spans="1:14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ht="22.35" customHeight="1" spans="1:14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ht="22.35" customHeight="1" spans="1:1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ht="22.35" customHeight="1" spans="1:14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ht="22.35" customHeight="1" spans="1:14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ht="22.35" customHeight="1" spans="1:1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ht="22.35" customHeight="1" spans="1:14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ht="22.35" customHeight="1" spans="1:14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ht="22.35" customHeight="1" spans="1:1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ht="22.35" customHeight="1" spans="1:14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ht="22.35" customHeight="1" spans="1:14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ht="22.35" customHeight="1" spans="1:1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ht="22.35" customHeight="1" spans="1:14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ht="22.35" customHeight="1" spans="1:14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ht="22.35" customHeight="1" spans="1:1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ht="22.35" customHeight="1" spans="1:14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ht="22.35" customHeight="1" spans="1:14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ht="22.35" customHeight="1" spans="1:1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ht="22.35" customHeight="1" spans="1:14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ht="22.35" customHeight="1" spans="1:14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ht="22.35" customHeight="1" spans="1:1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ht="22.35" customHeight="1" spans="1:14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ht="22.35" customHeight="1" spans="1:14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ht="22.35" customHeight="1" spans="1:1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ht="22.35" customHeight="1" spans="1:14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ht="22.35" customHeight="1" spans="1:14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ht="22.35" customHeight="1" spans="1:1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ht="22.35" customHeight="1" spans="1:14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ht="22.35" customHeight="1" spans="1:14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ht="22.35" customHeight="1" spans="1:1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ht="22.35" customHeight="1" spans="1:14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ht="22.35" customHeight="1" spans="1:14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ht="22.35" customHeight="1" spans="1:1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ht="22.35" customHeight="1" spans="1:14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ht="22.35" customHeight="1" spans="1:14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ht="22.35" customHeight="1" spans="1:1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ht="22.35" customHeight="1" spans="1:14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ht="22.35" customHeight="1" spans="1:14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ht="22.35" customHeight="1" spans="1:1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ht="22.35" customHeight="1" spans="1:14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ht="22.35" customHeight="1" spans="1:14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ht="22.35" customHeight="1" spans="1:1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ht="22.35" customHeight="1" spans="1:14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ht="22.35" customHeight="1" spans="1:14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ht="22.35" customHeight="1" spans="1:1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ht="22.35" customHeight="1" spans="1:14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ht="22.35" customHeight="1" spans="1:14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ht="22.35" customHeight="1" spans="1:1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ht="22.35" customHeight="1" spans="1:14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ht="22.35" customHeight="1" spans="1:14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ht="22.35" customHeight="1" spans="1:1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ht="22.35" customHeight="1" spans="1:14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ht="22.35" customHeight="1" spans="1:14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ht="22.35" customHeight="1" spans="1:1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ht="22.35" customHeight="1" spans="1:14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ht="22.35" customHeight="1" spans="1:14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ht="22.35" customHeight="1" spans="1:1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ht="22.35" customHeight="1" spans="1:14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ht="22.35" customHeight="1" spans="1:14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ht="22.35" customHeight="1" spans="1:1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ht="22.35" customHeight="1" spans="1:14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ht="22.35" customHeight="1" spans="1:14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ht="22.35" customHeight="1" spans="1:1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ht="22.35" customHeight="1" spans="1:14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ht="22.35" customHeight="1" spans="1:14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ht="22.35" customHeight="1" spans="1:1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ht="22.35" customHeight="1" spans="1:14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ht="22.35" customHeight="1" spans="1:14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ht="22.35" customHeight="1" spans="1:1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ht="22.35" customHeight="1" spans="1:14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ht="22.35" customHeight="1" spans="1:14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ht="22.35" customHeight="1" spans="1:1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ht="22.35" customHeight="1" spans="1:14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ht="22.35" customHeight="1" spans="1:14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ht="22.35" customHeight="1" spans="1:1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ht="22.35" customHeight="1" spans="1:14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ht="22.35" customHeight="1" spans="1:14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ht="22.35" customHeight="1" spans="1:1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ht="22.35" customHeight="1" spans="1:14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ht="22.35" customHeight="1" spans="1:14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ht="22.35" customHeight="1" spans="1:1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ht="22.35" customHeight="1" spans="1:14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ht="22.35" customHeight="1" spans="1:14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ht="22.35" customHeight="1" spans="1:1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ht="22.35" customHeight="1" spans="1:14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ht="22.35" customHeight="1" spans="1:14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ht="22.35" customHeight="1" spans="1:1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ht="22.35" customHeight="1" spans="1:14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ht="22.35" customHeight="1" spans="1:14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ht="22.35" customHeight="1" spans="1:1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ht="22.35" customHeight="1" spans="1:14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ht="22.35" customHeight="1" spans="1:14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ht="22.35" customHeight="1" spans="1:1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ht="22.35" customHeight="1" spans="1:14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ht="22.35" customHeight="1" spans="1:14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ht="22.35" customHeight="1" spans="1:1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ht="22.35" customHeight="1" spans="1:14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ht="22.35" customHeight="1" spans="1:14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ht="22.35" customHeight="1" spans="1:1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ht="22.35" customHeight="1" spans="1:14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ht="22.35" customHeight="1" spans="1:14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ht="22.35" customHeight="1" spans="1:1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ht="22.35" customHeight="1" spans="1:14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ht="22.35" customHeight="1" spans="1:14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ht="22.35" customHeight="1" spans="1:1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ht="22.35" customHeight="1" spans="1:14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ht="22.35" customHeight="1" spans="1:14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ht="22.35" customHeight="1" spans="1:1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ht="22.35" customHeight="1" spans="1:14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ht="22.35" customHeight="1" spans="1:14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ht="22.35" customHeight="1" spans="1:1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ht="22.35" customHeight="1" spans="1:14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ht="22.35" customHeight="1" spans="1:14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ht="22.35" customHeight="1" spans="1:1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ht="22.35" customHeight="1" spans="1:14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ht="22.35" customHeight="1" spans="1:14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ht="22.35" customHeight="1" spans="1:1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ht="22.35" customHeight="1" spans="1:14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ht="22.35" customHeight="1" spans="1:14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ht="22.35" customHeight="1" spans="1:1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ht="22.35" customHeight="1" spans="1:14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ht="22.35" customHeight="1" spans="1:14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ht="22.35" customHeight="1" spans="1:1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ht="22.35" customHeight="1" spans="1:14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ht="22.35" customHeight="1" spans="1:14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ht="22.35" customHeight="1" spans="1:1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ht="22.35" customHeight="1" spans="1:14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ht="22.35" customHeight="1" spans="1:14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ht="22.35" customHeight="1" spans="1:1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ht="22.35" customHeight="1" spans="1:14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ht="22.35" customHeight="1" spans="1:14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ht="22.35" customHeight="1" spans="1:1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ht="22.35" customHeight="1" spans="1:14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ht="22.35" customHeight="1" spans="1:14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ht="22.35" customHeight="1" spans="1:1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ht="22.35" customHeight="1" spans="1:14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ht="22.35" customHeight="1" spans="1:14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ht="22.35" customHeight="1" spans="1:1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ht="22.35" customHeight="1" spans="1:14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ht="22.35" customHeight="1" spans="1:14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ht="22.35" customHeight="1" spans="1:1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ht="22.35" customHeight="1" spans="1:14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ht="22.35" customHeight="1" spans="1:14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ht="22.35" customHeight="1" spans="1:1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ht="22.35" customHeight="1" spans="1:14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ht="22.35" customHeight="1" spans="1:14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ht="22.35" customHeight="1" spans="1:1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ht="22.35" customHeight="1" spans="1:14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ht="22.35" customHeight="1" spans="1:14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ht="22.35" customHeight="1" spans="1:1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ht="22.35" customHeight="1" spans="1:14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ht="22.35" customHeight="1" spans="1:14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ht="22.35" customHeight="1" spans="1:1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ht="22.35" customHeight="1" spans="1:14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ht="22.35" customHeight="1" spans="1:14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ht="22.35" customHeight="1" spans="1:1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ht="22.35" customHeight="1" spans="1:14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ht="22.35" customHeight="1" spans="1:14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ht="22.35" customHeight="1" spans="1:1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ht="22.35" customHeight="1" spans="1:14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ht="22.35" customHeight="1" spans="1:14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ht="22.35" customHeight="1" spans="1:1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ht="22.35" customHeight="1" spans="1:14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ht="22.35" customHeight="1" spans="1:14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ht="22.35" customHeight="1" spans="1:1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ht="22.35" customHeight="1" spans="1:14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ht="22.35" customHeight="1" spans="1:14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ht="22.35" customHeight="1" spans="1:1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ht="22.35" customHeight="1" spans="1:14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ht="22.35" customHeight="1" spans="1:14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ht="22.35" customHeight="1" spans="1:1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ht="22.35" customHeight="1" spans="1:14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ht="22.35" customHeight="1" spans="1:14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ht="22.35" customHeight="1" spans="1:1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ht="22.35" customHeight="1" spans="1:14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ht="22.35" customHeight="1" spans="1:14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ht="22.35" customHeight="1" spans="1:1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ht="22.35" customHeight="1" spans="1:14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ht="22.35" customHeight="1" spans="1:14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ht="22.35" customHeight="1" spans="1:1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ht="22.35" customHeight="1" spans="1:14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ht="22.35" customHeight="1" spans="1:14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ht="22.35" customHeight="1" spans="1:1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ht="22.35" customHeight="1" spans="1:14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ht="22.35" customHeight="1" spans="1:14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ht="22.35" customHeight="1" spans="1:1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ht="22.35" customHeight="1" spans="1:14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ht="22.35" customHeight="1" spans="1:14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ht="22.35" customHeight="1" spans="1:1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ht="22.35" customHeight="1" spans="1:14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ht="22.35" customHeight="1" spans="1:14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ht="22.35" customHeight="1" spans="1:1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ht="22.35" customHeight="1" spans="1:14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ht="22.35" customHeight="1" spans="1:14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ht="22.35" customHeight="1" spans="1:1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ht="22.35" customHeight="1" spans="1:14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ht="22.35" customHeight="1" spans="1:14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ht="22.35" customHeight="1" spans="1:1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ht="22.35" customHeight="1" spans="1:14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ht="22.35" customHeight="1" spans="1:14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ht="22.35" customHeight="1" spans="1:1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ht="22.35" customHeight="1" spans="1:14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ht="22.35" customHeight="1" spans="1:14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ht="22.35" customHeight="1" spans="1:1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ht="22.35" customHeight="1" spans="1:14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ht="22.35" customHeight="1" spans="1:14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ht="22.35" customHeight="1" spans="1:1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ht="22.35" customHeight="1" spans="1:14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ht="22.35" customHeight="1" spans="1:14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ht="22.35" customHeight="1" spans="1:1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ht="22.35" customHeight="1" spans="1:14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ht="22.35" customHeight="1" spans="1:14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ht="22.35" customHeight="1" spans="1:1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ht="22.35" customHeight="1" spans="1:14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ht="22.35" customHeight="1" spans="1:14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ht="22.35" customHeight="1" spans="1:1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ht="22.35" customHeight="1" spans="1:14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ht="22.35" customHeight="1" spans="1:14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ht="22.35" customHeight="1" spans="1:1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ht="22.35" customHeight="1" spans="1:14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ht="22.35" customHeight="1" spans="1:14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ht="22.35" customHeight="1" spans="1:1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ht="22.35" customHeight="1" spans="1:14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ht="22.35" customHeight="1" spans="1:14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ht="22.35" customHeight="1" spans="1:1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ht="22.35" customHeight="1" spans="1:14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ht="22.35" customHeight="1" spans="1:14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ht="22.35" customHeight="1" spans="1:1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ht="22.35" customHeight="1" spans="1:14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ht="22.35" customHeight="1" spans="1:14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ht="22.35" customHeight="1" spans="1:1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ht="22.35" customHeight="1" spans="1:14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ht="22.35" customHeight="1" spans="1:14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ht="22.35" customHeight="1" spans="1:1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ht="22.35" customHeight="1" spans="1:14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ht="22.35" customHeight="1" spans="1:14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ht="22.35" customHeight="1" spans="1:1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ht="22.35" customHeight="1" spans="1:14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ht="22.35" customHeight="1" spans="1:14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ht="22.35" customHeight="1" spans="1:1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ht="22.35" customHeight="1" spans="1:14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ht="22.35" customHeight="1" spans="1:14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ht="22.35" customHeight="1" spans="1:1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ht="22.35" customHeight="1" spans="1:14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ht="22.35" customHeight="1" spans="1:14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ht="22.35" customHeight="1" spans="1:1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ht="22.35" customHeight="1" spans="1:14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ht="22.35" customHeight="1" spans="1:14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ht="22.35" customHeight="1" spans="1:1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ht="22.35" customHeight="1" spans="1:14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ht="22.35" customHeight="1" spans="1:14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ht="22.35" customHeight="1" spans="1:1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ht="22.35" customHeight="1" spans="1:14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ht="22.35" customHeight="1" spans="1:14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ht="22.35" customHeight="1" spans="1:1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ht="22.35" customHeight="1" spans="1:14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ht="22.35" customHeight="1" spans="1:14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ht="22.35" customHeight="1" spans="1:1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ht="22.35" customHeight="1" spans="1:14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ht="22.35" customHeight="1" spans="1:14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ht="22.35" customHeight="1" spans="1:1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ht="22.35" customHeight="1" spans="1:14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ht="22.35" customHeight="1" spans="1:14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ht="22.35" customHeight="1" spans="1:1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ht="22.35" customHeight="1" spans="1:14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ht="22.35" customHeight="1" spans="1:14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ht="22.35" customHeight="1" spans="1:1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ht="22.35" customHeight="1" spans="1:14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ht="22.35" customHeight="1" spans="1:14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ht="22.35" customHeight="1" spans="1:1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ht="22.35" customHeight="1" spans="1:14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ht="22.35" customHeight="1" spans="1:14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ht="22.35" customHeight="1" spans="1:1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ht="22.35" customHeight="1" spans="1:14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ht="22.35" customHeight="1" spans="1:14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ht="22.35" customHeight="1" spans="1:1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ht="22.35" customHeight="1" spans="1:14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ht="22.35" customHeight="1" spans="1:14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ht="22.35" customHeight="1" spans="1:1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ht="22.35" customHeight="1" spans="1:14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ht="22.35" customHeight="1" spans="1:14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ht="22.35" customHeight="1" spans="1:1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ht="22.35" customHeight="1" spans="1:14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ht="22.35" customHeight="1" spans="1:14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ht="22.35" customHeight="1" spans="1:1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ht="22.35" customHeight="1" spans="1:14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ht="22.35" customHeight="1" spans="1:14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ht="22.35" customHeight="1" spans="1:1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ht="22.35" customHeight="1" spans="1:14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ht="22.35" customHeight="1" spans="1:14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ht="22.35" customHeight="1" spans="1:1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ht="22.35" customHeight="1" spans="1:14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ht="22.35" customHeight="1" spans="1:14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ht="22.35" customHeight="1" spans="1:1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ht="22.35" customHeight="1" spans="1:14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ht="22.35" customHeight="1" spans="1:14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ht="22.35" customHeight="1" spans="1:1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ht="22.35" customHeight="1" spans="1:14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ht="22.35" customHeight="1" spans="1:14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ht="22.35" customHeight="1" spans="1:1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ht="22.35" customHeight="1" spans="1:14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ht="22.35" customHeight="1" spans="1:14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ht="22.35" customHeight="1" spans="1:1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ht="22.35" customHeight="1" spans="1:14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ht="22.35" customHeight="1" spans="1:14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ht="22.35" customHeight="1" spans="1:1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ht="22.35" customHeight="1" spans="1:14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ht="22.35" customHeight="1" spans="1:14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ht="22.35" customHeight="1" spans="1:1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ht="22.35" customHeight="1" spans="1:14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ht="22.35" customHeight="1" spans="1:14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ht="22.35" customHeight="1" spans="1:1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ht="22.35" customHeight="1" spans="1:14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ht="22.35" customHeight="1" spans="1:14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ht="22.35" customHeight="1" spans="1:1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ht="22.35" customHeight="1" spans="1:14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ht="22.35" customHeight="1" spans="1:14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ht="22.35" customHeight="1" spans="1:1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ht="22.35" customHeight="1" spans="1:14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ht="22.35" customHeight="1" spans="1:14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ht="22.35" customHeight="1" spans="1:1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ht="22.35" customHeight="1" spans="1:14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ht="22.35" customHeight="1" spans="1:14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ht="22.35" customHeight="1" spans="1:1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ht="22.35" customHeight="1" spans="1:14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ht="22.35" customHeight="1" spans="1:14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ht="22.35" customHeight="1" spans="1:1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ht="22.35" customHeight="1" spans="1:14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ht="22.35" customHeight="1" spans="1:14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ht="22.35" customHeight="1" spans="1:1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ht="22.35" customHeight="1" spans="1:14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ht="22.35" customHeight="1" spans="1:14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ht="22.35" customHeight="1" spans="1:1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ht="22.35" customHeight="1" spans="1:14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ht="22.35" customHeight="1" spans="1:14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ht="22.35" customHeight="1" spans="1:1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ht="22.35" customHeight="1" spans="1:14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ht="22.35" customHeight="1" spans="1:14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ht="22.35" customHeight="1" spans="1:1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ht="22.35" customHeight="1" spans="1:14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ht="22.35" customHeight="1" spans="1:14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ht="22.35" customHeight="1" spans="1:1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ht="22.35" customHeight="1" spans="1:14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ht="22.35" customHeight="1" spans="1:14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ht="22.35" customHeight="1" spans="1:1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ht="22.35" customHeight="1" spans="1:14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ht="22.35" customHeight="1" spans="1:14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ht="22.35" customHeight="1" spans="1:1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ht="22.35" customHeight="1" spans="1:14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ht="22.35" customHeight="1" spans="1:14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ht="22.35" customHeight="1" spans="1:1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ht="22.35" customHeight="1" spans="1:14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ht="22.35" customHeight="1" spans="1:14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ht="22.35" customHeight="1" spans="1:1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ht="22.35" customHeight="1" spans="1:14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ht="22.35" customHeight="1" spans="1:14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ht="22.35" customHeight="1" spans="1:1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ht="22.35" customHeight="1" spans="1:14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ht="22.35" customHeight="1" spans="1:14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ht="22.35" customHeight="1" spans="1:1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ht="22.35" customHeight="1" spans="1:14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ht="22.35" customHeight="1" spans="1:14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ht="22.35" customHeight="1" spans="1:1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ht="22.35" customHeight="1" spans="1:14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ht="22.35" customHeight="1" spans="1:14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ht="22.35" customHeight="1" spans="1:1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ht="22.35" customHeight="1" spans="1:14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ht="22.35" customHeight="1" spans="1:14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ht="22.35" customHeight="1" spans="1:1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ht="22.35" customHeight="1" spans="1:14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ht="22.35" customHeight="1" spans="1:14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ht="22.35" customHeight="1" spans="1:1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ht="22.35" customHeight="1" spans="1:14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ht="22.35" customHeight="1" spans="1:14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ht="22.35" customHeight="1" spans="1:1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ht="22.35" customHeight="1" spans="1:14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ht="22.35" customHeight="1" spans="1:14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ht="22.35" customHeight="1" spans="1:1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ht="22.35" customHeight="1" spans="1:14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ht="22.35" customHeight="1" spans="1:14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ht="22.35" customHeight="1" spans="1:1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ht="22.35" customHeight="1" spans="1:14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ht="22.35" customHeight="1" spans="1:14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ht="22.35" customHeight="1" spans="1:1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ht="22.35" customHeight="1" spans="1:14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ht="22.35" customHeight="1" spans="1:14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ht="22.35" customHeight="1" spans="1:1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ht="22.35" customHeight="1" spans="1:14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ht="22.35" customHeight="1" spans="1:14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ht="22.35" customHeight="1" spans="1:1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ht="22.35" customHeight="1" spans="1:14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ht="22.35" customHeight="1" spans="1:14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ht="22.35" customHeight="1" spans="1:1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ht="22.35" customHeight="1" spans="1:14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ht="22.35" customHeight="1" spans="1:14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ht="22.35" customHeight="1" spans="1:1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ht="22.35" customHeight="1" spans="1:14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ht="22.35" customHeight="1" spans="1:14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ht="22.35" customHeight="1" spans="1:1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ht="22.35" customHeight="1" spans="1:14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ht="22.35" customHeight="1" spans="1:14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ht="22.35" customHeight="1" spans="1:1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ht="22.35" customHeight="1" spans="1:14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ht="22.35" customHeight="1" spans="1:14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ht="22.35" customHeight="1" spans="1:1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ht="22.35" customHeight="1" spans="1:14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ht="22.35" customHeight="1" spans="1:14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ht="22.35" customHeight="1" spans="1:1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ht="22.35" customHeight="1" spans="1:14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ht="22.35" customHeight="1" spans="1:14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ht="22.35" customHeight="1" spans="1:1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ht="22.35" customHeight="1" spans="1:14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ht="22.35" customHeight="1" spans="1:14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ht="22.35" customHeight="1" spans="1:1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ht="22.35" customHeight="1" spans="1:14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ht="22.35" customHeight="1" spans="1:14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ht="22.35" customHeight="1" spans="1:1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ht="22.35" customHeight="1" spans="1:14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ht="22.35" customHeight="1" spans="1:14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ht="22.35" customHeight="1" spans="1:1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ht="22.35" customHeight="1" spans="1:14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ht="22.35" customHeight="1" spans="1:14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ht="22.35" customHeight="1" spans="1:1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ht="22.35" customHeight="1" spans="1:14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ht="22.35" customHeight="1" spans="1:14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ht="22.35" customHeight="1" spans="1:1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ht="22.35" customHeight="1" spans="1:14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ht="22.35" customHeight="1" spans="1:14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ht="22.35" customHeight="1" spans="1:1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ht="22.35" customHeight="1" spans="1:14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ht="22.35" customHeight="1" spans="1:14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ht="22.35" customHeight="1" spans="1:1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ht="22.35" customHeight="1" spans="1:14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ht="22.35" customHeight="1" spans="1:14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ht="22.35" customHeight="1" spans="1:1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ht="22.35" customHeight="1" spans="1:14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ht="22.35" customHeight="1" spans="1:14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ht="22.35" customHeight="1" spans="1:1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ht="22.35" customHeight="1" spans="1:14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ht="22.35" customHeight="1" spans="1:14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ht="22.35" customHeight="1" spans="1:1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ht="22.35" customHeight="1" spans="1:14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ht="22.35" customHeight="1" spans="1:14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ht="22.35" customHeight="1" spans="1:1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ht="22.35" customHeight="1" spans="1:14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ht="22.35" customHeight="1" spans="1:14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ht="22.35" customHeight="1" spans="1:1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ht="22.35" customHeight="1" spans="1:14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ht="22.35" customHeight="1" spans="1:14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ht="22.35" customHeight="1" spans="1:1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ht="22.35" customHeight="1" spans="1:14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ht="22.35" customHeight="1" spans="1:14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ht="22.35" customHeight="1" spans="1:1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ht="22.35" customHeight="1" spans="1:14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ht="22.35" customHeight="1" spans="1:14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ht="22.35" customHeight="1" spans="1:1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ht="22.35" customHeight="1" spans="1:14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ht="22.35" customHeight="1" spans="1:14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ht="22.35" customHeight="1" spans="1:1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ht="22.35" customHeight="1" spans="1:14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ht="22.35" customHeight="1" spans="1:14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ht="22.35" customHeight="1" spans="1:1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ht="22.35" customHeight="1" spans="1:14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ht="22.35" customHeight="1" spans="1:14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ht="22.35" customHeight="1" spans="1:1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ht="22.35" customHeight="1" spans="1:14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ht="22.35" customHeight="1" spans="1:14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ht="22.35" customHeight="1" spans="1:1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ht="22.35" customHeight="1" spans="1:14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ht="22.35" customHeight="1" spans="1:14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ht="22.35" customHeight="1" spans="1:1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ht="22.35" customHeight="1" spans="1:14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ht="22.35" customHeight="1" spans="1:14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ht="22.35" customHeight="1" spans="1:1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ht="22.35" customHeight="1" spans="1:14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ht="22.35" customHeight="1" spans="1:14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ht="22.35" customHeight="1" spans="1:1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ht="22.35" customHeight="1" spans="1:14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ht="22.35" customHeight="1" spans="1:14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ht="22.35" customHeight="1" spans="1:1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ht="22.35" customHeight="1" spans="1:14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ht="22.35" customHeight="1" spans="1:14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ht="22.35" customHeight="1" spans="1:1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ht="22.35" customHeight="1" spans="1:14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ht="22.35" customHeight="1" spans="1:14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ht="22.35" customHeight="1" spans="1:1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ht="22.35" customHeight="1" spans="1:14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ht="22.35" customHeight="1" spans="1:14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ht="22.35" customHeight="1" spans="1:1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ht="22.35" customHeight="1" spans="1:14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ht="22.35" customHeight="1" spans="1:14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ht="22.35" customHeight="1" spans="1:1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ht="22.35" customHeight="1" spans="1:14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ht="22.35" customHeight="1" spans="1:14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ht="22.35" customHeight="1" spans="1:1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ht="22.35" customHeight="1" spans="1:14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ht="22.35" customHeight="1" spans="1:14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ht="22.35" customHeight="1" spans="1:1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ht="22.35" customHeight="1" spans="1:14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ht="22.35" customHeight="1" spans="1:14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ht="22.35" customHeight="1" spans="1:1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ht="22.35" customHeight="1" spans="1:14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ht="22.35" customHeight="1" spans="1:14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ht="22.35" customHeight="1" spans="1:1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ht="22.35" customHeight="1" spans="1:14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ht="22.35" customHeight="1" spans="1:14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ht="22.35" customHeight="1" spans="1:1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ht="22.35" customHeight="1" spans="1:14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ht="22.35" customHeight="1" spans="1:14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ht="22.35" customHeight="1" spans="1:1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ht="22.35" customHeight="1" spans="1:14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ht="22.35" customHeight="1" spans="1:14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ht="22.35" customHeight="1" spans="1:1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ht="22.35" customHeight="1" spans="1:14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ht="22.35" customHeight="1" spans="1:14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ht="22.35" customHeight="1" spans="1:1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ht="22.35" customHeight="1" spans="1:14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ht="22.35" customHeight="1" spans="1:14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ht="22.35" customHeight="1" spans="1:1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ht="22.35" customHeight="1" spans="1:14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ht="22.35" customHeight="1" spans="1:14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ht="22.35" customHeight="1" spans="1:1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ht="22.35" customHeight="1" spans="1:14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ht="22.35" customHeight="1" spans="1:14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ht="22.35" customHeight="1" spans="1:1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ht="22.35" customHeight="1" spans="1:14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ht="22.35" customHeight="1" spans="1:14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ht="22.35" customHeight="1" spans="1:1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ht="22.35" customHeight="1" spans="1:14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ht="22.35" customHeight="1" spans="1:14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ht="22.35" customHeight="1" spans="1:1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ht="22.35" customHeight="1" spans="1:14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ht="22.35" customHeight="1" spans="1:14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ht="22.35" customHeight="1" spans="1:1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ht="22.35" customHeight="1" spans="1:14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ht="22.35" customHeight="1" spans="1:14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ht="22.35" customHeight="1" spans="1:1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ht="22.35" customHeight="1" spans="1:14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ht="22.35" customHeight="1" spans="1:14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ht="22.35" customHeight="1" spans="1:1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ht="22.35" customHeight="1" spans="1:14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ht="22.35" customHeight="1" spans="1:14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ht="22.35" customHeight="1" spans="1:1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ht="22.35" customHeight="1" spans="1:14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ht="22.35" customHeight="1" spans="1:14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ht="22.35" customHeight="1" spans="1:1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ht="22.35" customHeight="1" spans="1:14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ht="22.35" customHeight="1" spans="1:14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ht="22.35" customHeight="1" spans="1:1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ht="22.35" customHeight="1" spans="1:14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ht="22.35" customHeight="1" spans="1:14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ht="22.35" customHeight="1" spans="1:14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ht="22.35" customHeight="1" spans="1:14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ht="22.35" customHeight="1" spans="1:14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ht="22.35" customHeight="1" spans="1:14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ht="22.35" customHeight="1" spans="1:14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ht="22.35" customHeight="1" spans="1:14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ht="22.35" customHeight="1" spans="1:14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ht="22.35" customHeight="1" spans="1:14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ht="22.35" customHeight="1" spans="1:14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ht="22.35" customHeight="1" spans="1:14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ht="22.35" customHeight="1" spans="1:14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ht="22.35" customHeight="1" spans="1:14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ht="22.35" customHeight="1" spans="1:14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ht="22.35" customHeight="1" spans="1:14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ht="22.35" customHeight="1" spans="1:14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ht="22.35" customHeight="1" spans="1:14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ht="22.35" customHeight="1" spans="1:14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ht="22.35" customHeight="1" spans="1:14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ht="22.35" customHeight="1" spans="1:14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ht="22.35" customHeight="1" spans="1:14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ht="22.35" customHeight="1" spans="1:14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ht="22.35" customHeight="1" spans="1:14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ht="22.35" customHeight="1" spans="1:14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ht="22.35" customHeight="1" spans="1:14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ht="22.35" customHeight="1" spans="1:14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ht="22.35" customHeight="1" spans="1:14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ht="22.35" customHeight="1" spans="1:14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ht="22.35" customHeight="1" spans="1:14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ht="22.35" customHeight="1" spans="1:14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ht="22.35" customHeight="1" spans="1:14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ht="22.35" customHeight="1" spans="1:14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ht="22.35" customHeight="1" spans="1:14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ht="22.35" customHeight="1" spans="1:14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ht="22.35" customHeight="1" spans="1:14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ht="22.35" customHeight="1" spans="1:14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ht="22.35" customHeight="1" spans="1:14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ht="22.35" customHeight="1" spans="1:14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ht="22.35" customHeight="1" spans="1:14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ht="22.35" customHeight="1" spans="1:14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ht="22.35" customHeight="1" spans="1:14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ht="22.35" customHeight="1" spans="1:14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ht="22.35" customHeight="1" spans="1:14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ht="22.35" customHeight="1" spans="1:14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ht="22.35" customHeight="1" spans="1:14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ht="22.35" customHeight="1" spans="1:14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ht="22.35" customHeight="1" spans="1:14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ht="22.35" customHeight="1" spans="1:14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ht="22.35" customHeight="1" spans="1:14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ht="22.35" customHeight="1" spans="1:14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ht="22.35" customHeight="1" spans="1:14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ht="22.35" customHeight="1" spans="1:14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ht="22.35" customHeight="1" spans="1:14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ht="22.35" customHeight="1" spans="1:14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ht="22.35" customHeight="1" spans="1:14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ht="22.35" customHeight="1" spans="1:14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ht="22.35" customHeight="1" spans="1:14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ht="22.35" customHeight="1" spans="1:14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ht="22.35" customHeight="1" spans="1:14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ht="22.35" customHeight="1" spans="1:14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ht="22.35" customHeight="1" spans="1:14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ht="22.35" customHeight="1" spans="1:14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ht="22.35" customHeight="1" spans="1:14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ht="22.35" customHeight="1" spans="1:14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ht="22.35" customHeight="1" spans="1:14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ht="22.35" customHeight="1" spans="1:14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ht="22.35" customHeight="1" spans="1:14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ht="22.35" customHeight="1" spans="1:14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ht="22.35" customHeight="1" spans="1:14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ht="22.35" customHeight="1" spans="1:14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ht="22.35" customHeight="1" spans="1:14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ht="22.35" customHeight="1" spans="1:14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ht="22.35" customHeight="1" spans="1:14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ht="22.35" customHeight="1" spans="1:14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ht="22.35" customHeight="1" spans="1:14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ht="22.35" customHeight="1" spans="1:14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ht="22.35" customHeight="1" spans="1:14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ht="22.35" customHeight="1" spans="1:14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ht="22.35" customHeight="1" spans="1:14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ht="22.35" customHeight="1" spans="1:14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ht="22.35" customHeight="1" spans="1:14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ht="22.35" customHeight="1" spans="1:14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ht="22.35" customHeight="1" spans="1:14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ht="22.35" customHeight="1" spans="1:14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ht="22.35" customHeight="1" spans="1:14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ht="22.35" customHeight="1" spans="1:14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ht="22.35" customHeight="1" spans="1:14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ht="22.35" customHeight="1" spans="1:14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ht="22.35" customHeight="1" spans="1:14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ht="22.35" customHeight="1" spans="1:14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ht="22.35" customHeight="1" spans="1:14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ht="22.35" customHeight="1" spans="1:14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ht="22.35" customHeight="1" spans="1:14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ht="22.35" customHeight="1" spans="1:14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ht="22.35" customHeight="1" spans="1:14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ht="22.35" customHeight="1" spans="1:14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ht="22.35" customHeight="1" spans="1:14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ht="22.35" customHeight="1" spans="1:14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ht="22.35" customHeight="1" spans="1:14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ht="22.35" customHeight="1" spans="1:14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ht="22.35" customHeight="1" spans="1:14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ht="22.35" customHeight="1" spans="1:14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ht="22.35" customHeight="1" spans="1:14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ht="22.35" customHeight="1" spans="1:14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ht="22.35" customHeight="1" spans="1:14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ht="22.35" customHeight="1" spans="1:14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ht="22.35" customHeight="1" spans="1:14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ht="22.35" customHeight="1" spans="1:14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ht="22.35" customHeight="1" spans="1:14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ht="22.35" customHeight="1" spans="1:14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ht="22.35" customHeight="1" spans="1:14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ht="22.35" customHeight="1" spans="1:14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ht="22.35" customHeight="1" spans="1:14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ht="22.35" customHeight="1" spans="1:14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ht="22.35" customHeight="1" spans="1:14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ht="22.35" customHeight="1" spans="1:14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ht="22.35" customHeight="1" spans="1:14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ht="22.35" customHeight="1" spans="1:14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ht="22.35" customHeight="1" spans="1:14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ht="22.35" customHeight="1" spans="1:14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ht="22.35" customHeight="1" spans="1:14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ht="22.35" customHeight="1" spans="1:14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ht="22.35" customHeight="1" spans="1:14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ht="22.35" customHeight="1" spans="1:14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ht="22.35" customHeight="1" spans="1:14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ht="22.35" customHeight="1" spans="1:14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ht="22.35" customHeight="1" spans="1:14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ht="22.35" customHeight="1" spans="1:14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ht="22.35" customHeight="1" spans="1:14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ht="22.35" customHeight="1" spans="1:14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ht="22.35" customHeight="1" spans="1:14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ht="22.35" customHeight="1" spans="1:14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ht="22.35" customHeight="1" spans="1:14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ht="22.35" customHeight="1" spans="1:14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ht="22.35" customHeight="1" spans="1:14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ht="22.35" customHeight="1" spans="1:14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ht="22.35" customHeight="1" spans="1:14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ht="22.35" customHeight="1" spans="1:14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ht="22.35" customHeight="1" spans="1:14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ht="22.35" customHeight="1" spans="1:14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ht="22.35" customHeight="1" spans="1:14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ht="22.35" customHeight="1" spans="1:14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ht="22.35" customHeight="1" spans="1:14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ht="22.35" customHeight="1" spans="1:14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ht="22.35" customHeight="1" spans="1:14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ht="22.35" customHeight="1" spans="1:14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ht="22.35" customHeight="1" spans="1:14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ht="22.35" customHeight="1" spans="1:14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ht="22.35" customHeight="1" spans="1:14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ht="22.35" customHeight="1" spans="1:14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ht="22.35" customHeight="1" spans="1:14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ht="22.35" customHeight="1" spans="1:14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ht="22.35" customHeight="1" spans="1:14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ht="22.35" customHeight="1" spans="1:14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ht="22.35" customHeight="1" spans="1:14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ht="22.35" customHeight="1" spans="1:14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ht="22.35" customHeight="1" spans="1:14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ht="22.35" customHeight="1" spans="1:14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ht="22.35" customHeight="1" spans="1:14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ht="22.35" customHeight="1" spans="1:14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ht="22.35" customHeight="1" spans="1:14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ht="22.35" customHeight="1" spans="1:14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ht="22.35" customHeight="1" spans="1:14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ht="22.35" customHeight="1" spans="1:14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ht="22.35" customHeight="1" spans="1:14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ht="22.35" customHeight="1" spans="1:14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ht="22.35" customHeight="1" spans="1:14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ht="22.35" customHeight="1" spans="1:14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ht="22.35" customHeight="1" spans="1:14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ht="22.35" customHeight="1" spans="1:14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ht="22.35" customHeight="1" spans="1:14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ht="22.35" customHeight="1" spans="1:14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ht="22.35" customHeight="1" spans="1:14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ht="22.35" customHeight="1" spans="1:14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ht="22.35" customHeight="1" spans="1:14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ht="22.35" customHeight="1" spans="1:14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ht="22.35" customHeight="1" spans="1:14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ht="22.35" customHeight="1" spans="1:14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ht="22.35" customHeight="1" spans="1:14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ht="22.35" customHeight="1" spans="1:14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ht="22.35" customHeight="1" spans="1:14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ht="22.35" customHeight="1" spans="1:14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ht="22.35" customHeight="1" spans="1:14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ht="22.35" customHeight="1" spans="1:14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ht="22.35" customHeight="1" spans="1:14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ht="22.35" customHeight="1" spans="1:14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ht="22.35" customHeight="1" spans="1:14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ht="22.35" customHeight="1" spans="1:14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ht="22.35" customHeight="1" spans="1:14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ht="22.35" customHeight="1" spans="1:14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ht="22.35" customHeight="1" spans="1:14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ht="22.35" customHeight="1" spans="1:14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ht="22.35" customHeight="1" spans="1:14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ht="22.35" customHeight="1" spans="1:14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ht="22.35" customHeight="1" spans="1:14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ht="22.35" customHeight="1" spans="1:14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ht="22.35" customHeight="1" spans="1:14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ht="22.35" customHeight="1" spans="1:14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ht="22.35" customHeight="1" spans="1:14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ht="22.35" customHeight="1" spans="1:14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ht="22.35" customHeight="1" spans="1:14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ht="22.35" customHeight="1" spans="1:14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ht="22.35" customHeight="1" spans="1:14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ht="22.35" customHeight="1" spans="1:14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ht="22.35" customHeight="1" spans="1:14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ht="22.35" customHeight="1" spans="1:14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ht="22.35" customHeight="1" spans="1:14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ht="22.35" customHeight="1" spans="1:14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ht="22.35" customHeight="1" spans="1:14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ht="22.35" customHeight="1" spans="1:14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ht="22.35" customHeight="1" spans="1:14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ht="22.35" customHeight="1" spans="1:14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ht="22.35" customHeight="1" spans="1:14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ht="22.35" customHeight="1" spans="1:14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ht="22.35" customHeight="1" spans="1:14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ht="22.35" customHeight="1" spans="1:14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ht="22.35" customHeight="1" spans="1:14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ht="22.35" customHeight="1" spans="1:14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ht="22.35" customHeight="1" spans="1:14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ht="22.35" customHeight="1" spans="1:14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ht="22.35" customHeight="1" spans="1:14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ht="22.35" customHeight="1" spans="1:14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ht="22.35" customHeight="1" spans="1:14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ht="22.35" customHeight="1" spans="1:14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ht="22.35" customHeight="1" spans="1:14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ht="22.35" customHeight="1" spans="1:14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ht="22.35" customHeight="1" spans="1:14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ht="22.35" customHeight="1" spans="1:14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ht="22.35" customHeight="1" spans="1:14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ht="22.35" customHeight="1" spans="1:14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ht="22.35" customHeight="1" spans="1:14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ht="22.35" customHeight="1" spans="1:14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ht="22.35" customHeight="1" spans="1:14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ht="22.35" customHeight="1" spans="1:14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ht="22.35" customHeight="1" spans="1:14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ht="22.35" customHeight="1" spans="1:14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ht="22.35" customHeight="1" spans="1:14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ht="22.35" customHeight="1" spans="1:14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ht="22.35" customHeight="1" spans="1:14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ht="22.35" customHeight="1" spans="1:14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ht="22.35" customHeight="1" spans="1:14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ht="22.35" customHeight="1" spans="1:14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ht="22.35" customHeight="1" spans="1:14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ht="22.35" customHeight="1" spans="1:14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ht="22.35" customHeight="1" spans="1:14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ht="22.35" customHeight="1" spans="1:14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ht="22.35" customHeight="1" spans="1:14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ht="22.35" customHeight="1" spans="1:14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ht="22.35" customHeight="1" spans="1:14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ht="22.35" customHeight="1" spans="1:14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ht="22.35" customHeight="1" spans="1:14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ht="22.35" customHeight="1" spans="1:14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ht="22.35" customHeight="1" spans="1:14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ht="22.35" customHeight="1" spans="1:14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ht="22.35" customHeight="1" spans="1:14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ht="22.35" customHeight="1" spans="1:14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ht="22.35" customHeight="1" spans="1:14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ht="22.35" customHeight="1" spans="1:14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ht="22.35" customHeight="1" spans="1:14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ht="22.35" customHeight="1" spans="1:14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ht="22.35" customHeight="1" spans="1:14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ht="22.35" customHeight="1" spans="1:14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ht="22.35" customHeight="1" spans="1:14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ht="22.35" customHeight="1" spans="1:14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ht="22.35" customHeight="1" spans="1:14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ht="22.35" customHeight="1" spans="1:14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ht="22.35" customHeight="1" spans="1:14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ht="22.35" customHeight="1" spans="1:14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ht="22.35" customHeight="1" spans="1:14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ht="22.35" customHeight="1" spans="1:14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ht="22.35" customHeight="1" spans="1:14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ht="22.35" customHeight="1" spans="1:14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ht="22.35" customHeight="1" spans="1:14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ht="22.35" customHeight="1" spans="1:14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ht="22.35" customHeight="1" spans="1:14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ht="22.35" customHeight="1" spans="1:14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ht="22.35" customHeight="1" spans="1:14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ht="22.35" customHeight="1" spans="1:14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ht="22.35" customHeight="1" spans="1:14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ht="22.35" customHeight="1" spans="1:14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ht="22.35" customHeight="1" spans="1:14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ht="22.35" customHeight="1" spans="1:14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ht="22.35" customHeight="1" spans="1:14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ht="22.35" customHeight="1" spans="1:14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ht="22.35" customHeight="1" spans="1:14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ht="22.35" customHeight="1" spans="1:14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ht="22.35" customHeight="1" spans="1:14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ht="22.35" customHeight="1" spans="1:14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ht="22.35" customHeight="1" spans="1:14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ht="22.35" customHeight="1" spans="1:14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ht="22.35" customHeight="1" spans="1:14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ht="22.35" customHeight="1" spans="1:14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ht="22.35" customHeight="1" spans="1:14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ht="22.35" customHeight="1" spans="1:14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ht="22.35" customHeight="1" spans="1:14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ht="22.35" customHeight="1" spans="1:14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ht="22.35" customHeight="1" spans="1:14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ht="22.35" customHeight="1" spans="1:14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ht="22.35" customHeight="1" spans="1:14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ht="22.35" customHeight="1" spans="1:14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ht="22.35" customHeight="1" spans="1:14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ht="22.35" customHeight="1" spans="1:14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ht="22.35" customHeight="1" spans="1:14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ht="22.35" customHeight="1" spans="1:14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ht="22.35" customHeight="1" spans="1:14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ht="22.35" customHeight="1" spans="1:14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ht="22.35" customHeight="1" spans="1:14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ht="22.35" customHeight="1" spans="1:14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ht="22.35" customHeight="1" spans="1:14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ht="22.35" customHeight="1" spans="1:14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ht="22.35" customHeight="1" spans="1:14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ht="22.35" customHeight="1" spans="1:14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ht="22.35" customHeight="1" spans="1:14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ht="22.35" customHeight="1" spans="1:14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ht="22.35" customHeight="1" spans="1:14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ht="22.35" customHeight="1" spans="1:14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ht="22.35" customHeight="1" spans="1:14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ht="22.35" customHeight="1" spans="1:14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ht="22.35" customHeight="1" spans="1:14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ht="22.35" customHeight="1" spans="1:14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ht="22.35" customHeight="1" spans="1:14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ht="22.35" customHeight="1" spans="1:14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ht="22.35" customHeight="1" spans="1:14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ht="22.35" customHeight="1" spans="1:14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ht="22.35" customHeight="1" spans="1:14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ht="22.35" customHeight="1" spans="1:14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ht="22.35" customHeight="1" spans="1:14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ht="22.35" customHeight="1" spans="1:14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ht="22.35" customHeight="1" spans="1:14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ht="22.35" customHeight="1" spans="1:14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ht="22.35" customHeight="1" spans="1:14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ht="22.35" customHeight="1" spans="1:14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ht="22.35" customHeight="1" spans="1:14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ht="22.35" customHeight="1" spans="1:14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ht="22.35" customHeight="1" spans="1:14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ht="22.35" customHeight="1" spans="1:14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ht="22.35" customHeight="1" spans="1:14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ht="22.35" customHeight="1" spans="1:14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ht="22.35" customHeight="1" spans="1:14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ht="22.35" customHeight="1" spans="1:14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ht="22.35" customHeight="1" spans="1:14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ht="22.35" customHeight="1" spans="1:14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ht="22.35" customHeight="1" spans="1:14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ht="22.35" customHeight="1" spans="1:14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ht="22.35" customHeight="1" spans="1:14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ht="22.35" customHeight="1" spans="1:14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ht="22.35" customHeight="1" spans="1:14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ht="22.35" customHeight="1" spans="1:14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ht="22.35" customHeight="1" spans="1:14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ht="22.35" customHeight="1" spans="1:14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ht="22.35" customHeight="1" spans="1:14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ht="22.35" customHeight="1" spans="1:14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ht="22.35" customHeight="1" spans="1:14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ht="22.35" customHeight="1" spans="1:14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ht="22.35" customHeight="1" spans="1:14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ht="22.35" customHeight="1" spans="1:14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ht="22.35" customHeight="1" spans="1:14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ht="22.35" customHeight="1" spans="1:14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ht="22.35" customHeight="1" spans="1:14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ht="22.35" customHeight="1" spans="1:14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ht="22.35" customHeight="1" spans="1:14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ht="22.35" customHeight="1" spans="1:14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ht="22.35" customHeight="1" spans="1:14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ht="22.35" customHeight="1" spans="1:14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ht="22.35" customHeight="1" spans="1:14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ht="22.35" customHeight="1" spans="1:14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ht="22.35" customHeight="1" spans="1:14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ht="22.35" customHeight="1" spans="1:14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ht="22.35" customHeight="1" spans="1:14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ht="22.35" customHeight="1" spans="1:14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ht="22.35" customHeight="1" spans="1:14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ht="22.35" customHeight="1" spans="1:14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ht="22.35" customHeight="1" spans="1:14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ht="22.35" customHeight="1" spans="1:14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ht="22.35" customHeight="1" spans="1:14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ht="22.35" customHeight="1" spans="1:14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ht="22.35" customHeight="1" spans="1:14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ht="22.35" customHeight="1" spans="1:14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ht="22.35" customHeight="1" spans="1:14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ht="22.35" customHeight="1" spans="1:14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ht="22.35" customHeight="1" spans="1:14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ht="22.35" customHeight="1" spans="1:14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ht="22.35" customHeight="1" spans="1:14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ht="22.35" customHeight="1" spans="1:14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ht="22.35" customHeight="1" spans="1:14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ht="22.35" customHeight="1" spans="1:14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ht="22.35" customHeight="1" spans="1:14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ht="22.35" customHeight="1" spans="1:14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ht="22.35" customHeight="1" spans="1:14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ht="22.35" customHeight="1" spans="1:14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ht="22.35" customHeight="1" spans="1:14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ht="22.35" customHeight="1" spans="1:14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ht="22.35" customHeight="1" spans="1:14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ht="22.35" customHeight="1" spans="1:14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ht="22.35" customHeight="1" spans="1:14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ht="22.35" customHeight="1" spans="1:14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ht="22.35" customHeight="1" spans="1:14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ht="22.35" customHeight="1" spans="1:14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ht="22.35" customHeight="1" spans="1:14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ht="22.35" customHeight="1" spans="1:14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ht="22.35" customHeight="1" spans="1:14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ht="22.35" customHeight="1" spans="1:14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ht="22.35" customHeight="1" spans="1:14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ht="22.35" customHeight="1" spans="1:14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ht="22.35" customHeight="1" spans="1:14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ht="22.35" customHeight="1" spans="1:14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ht="22.35" customHeight="1" spans="1:14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ht="22.35" customHeight="1" spans="1:14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ht="22.35" customHeight="1" spans="1:14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ht="22.35" customHeight="1" spans="1:14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ht="22.35" customHeight="1" spans="1:14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ht="22.35" customHeight="1" spans="1:14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ht="22.35" customHeight="1" spans="1:14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ht="22.35" customHeight="1" spans="1:14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ht="22.35" customHeight="1" spans="1:14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ht="22.35" customHeight="1" spans="1:14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ht="22.35" customHeight="1" spans="1:14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ht="22.35" customHeight="1" spans="1:14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ht="22.35" customHeight="1" spans="1:14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ht="22.35" customHeight="1" spans="1:14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ht="22.35" customHeight="1" spans="1:14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ht="22.35" customHeight="1" spans="1:14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ht="22.35" customHeight="1" spans="1:14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ht="22.35" customHeight="1" spans="1:14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ht="22.35" customHeight="1" spans="1:14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ht="22.35" customHeight="1" spans="1:14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ht="22.35" customHeight="1" spans="1:14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ht="22.35" customHeight="1" spans="1:14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ht="22.35" customHeight="1" spans="1:14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ht="22.35" customHeight="1" spans="1:14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ht="22.35" customHeight="1" spans="1:14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ht="22.35" customHeight="1" spans="1:14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ht="22.35" customHeight="1" spans="1:14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ht="22.35" customHeight="1" spans="1:14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ht="22.35" customHeight="1" spans="1:14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ht="22.35" customHeight="1" spans="1:14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ht="22.35" customHeight="1" spans="1:14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ht="22.35" customHeight="1" spans="1:14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ht="22.35" customHeight="1" spans="1:14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ht="22.35" customHeight="1" spans="1:14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ht="22.35" customHeight="1" spans="1:14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ht="22.35" customHeight="1" spans="1:14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ht="22.35" customHeight="1" spans="1:14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ht="22.35" customHeight="1" spans="1:14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ht="22.35" customHeight="1" spans="1:14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ht="22.35" customHeight="1" spans="1:14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ht="22.35" customHeight="1" spans="1:14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ht="22.35" customHeight="1" spans="1:14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ht="22.35" customHeight="1" spans="1:14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ht="22.35" customHeight="1" spans="1:14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ht="22.35" customHeight="1" spans="1:14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ht="22.35" customHeight="1" spans="1:14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ht="22.35" customHeight="1" spans="1:14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ht="22.35" customHeight="1" spans="1:14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ht="22.35" customHeight="1" spans="1:14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ht="22.35" customHeight="1" spans="1:14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ht="22.35" customHeight="1" spans="1:14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ht="22.35" customHeight="1" spans="1:14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ht="22.35" customHeight="1" spans="1:14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ht="22.35" customHeight="1" spans="1:14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ht="22.35" customHeight="1" spans="1:14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ht="22.35" customHeight="1" spans="1:14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ht="22.35" customHeight="1" spans="1:14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ht="22.35" customHeight="1" spans="1:14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ht="22.35" customHeight="1" spans="1:14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ht="22.35" customHeight="1" spans="1:14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ht="22.35" customHeight="1" spans="1:14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ht="22.35" customHeight="1" spans="1:14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ht="22.35" customHeight="1" spans="1:14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ht="22.35" customHeight="1" spans="1:14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ht="22.35" customHeight="1" spans="1:14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ht="22.35" customHeight="1" spans="1:14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ht="22.35" customHeight="1" spans="1:14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ht="22.35" customHeight="1" spans="1:14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ht="22.35" customHeight="1" spans="1:14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ht="22.35" customHeight="1" spans="1:14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ht="22.35" customHeight="1" spans="1:14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ht="22.35" customHeight="1" spans="1:14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ht="22.35" customHeight="1" spans="1:14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ht="22.35" customHeight="1" spans="1:14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ht="22.35" customHeight="1" spans="1:14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ht="22.35" customHeight="1" spans="1:14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ht="22.35" customHeight="1" spans="1:14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ht="22.35" customHeight="1" spans="1:14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ht="22.35" customHeight="1" spans="1:14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ht="22.35" customHeight="1" spans="1:14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ht="22.35" customHeight="1" spans="1:14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ht="22.35" customHeight="1" spans="1:14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ht="22.35" customHeight="1" spans="1:14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ht="22.35" customHeight="1" spans="1:14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ht="22.35" customHeight="1" spans="1:14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ht="22.35" customHeight="1" spans="1:14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ht="22.35" customHeight="1" spans="1:14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ht="22.35" customHeight="1" spans="1:14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ht="22.35" customHeight="1" spans="1:14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ht="22.35" customHeight="1" spans="1:14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ht="22.35" customHeight="1" spans="1:14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ht="22.35" customHeight="1" spans="1:14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ht="22.35" customHeight="1" spans="1:14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ht="22.35" customHeight="1" spans="1:14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ht="22.35" customHeight="1" spans="1:14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ht="22.35" customHeight="1" spans="1:14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ht="22.35" customHeight="1" spans="1:14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ht="22.35" customHeight="1" spans="1:14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ht="22.35" customHeight="1" spans="1:14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ht="22.35" customHeight="1" spans="1:14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ht="22.35" customHeight="1" spans="1:14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ht="22.35" customHeight="1" spans="1:14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ht="22.35" customHeight="1" spans="1:14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ht="22.35" customHeight="1" spans="1:14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ht="22.35" customHeight="1" spans="1:14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ht="22.35" customHeight="1" spans="1:14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ht="22.35" customHeight="1" spans="1:14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ht="22.35" customHeight="1" spans="1:14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ht="22.35" customHeight="1" spans="1:14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ht="22.35" customHeight="1" spans="1:14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ht="22.35" customHeight="1" spans="1:14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ht="22.35" customHeight="1" spans="1:14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ht="22.35" customHeight="1" spans="1:14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ht="22.35" customHeight="1" spans="1:14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ht="22.35" customHeight="1" spans="1:14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ht="22.35" customHeight="1" spans="1:14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ht="22.35" customHeight="1" spans="1:14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ht="22.35" customHeight="1" spans="1:14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ht="22.35" customHeight="1" spans="1:14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ht="22.35" customHeight="1" spans="1:14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ht="22.35" customHeight="1" spans="1:14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ht="22.35" customHeight="1" spans="1:14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ht="22.35" customHeight="1" spans="1:14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ht="22.35" customHeight="1" spans="1:14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ht="22.35" customHeight="1" spans="1:14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ht="22.35" customHeight="1" spans="1:14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ht="22.35" customHeight="1" spans="1:14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ht="22.35" customHeight="1" spans="1:14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ht="22.35" customHeight="1" spans="1:14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ht="22.35" customHeight="1" spans="1:14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ht="22.35" customHeight="1" spans="1:14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ht="22.35" customHeight="1" spans="1:14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ht="22.35" customHeight="1" spans="1:14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ht="22.35" customHeight="1" spans="1:14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ht="22.35" customHeight="1" spans="1:14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ht="22.35" customHeight="1" spans="1:14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ht="22.35" customHeight="1" spans="1:14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ht="22.35" customHeight="1" spans="1:14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ht="22.35" customHeight="1" spans="1:14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ht="22.35" customHeight="1" spans="1:14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ht="22.35" customHeight="1" spans="1:14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ht="22.35" customHeight="1" spans="1:14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ht="22.35" customHeight="1" spans="1:14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ht="22.35" customHeight="1" spans="1:14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ht="22.35" customHeight="1" spans="1:14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ht="22.35" customHeight="1" spans="1:14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ht="22.35" customHeight="1" spans="1:14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ht="22.35" customHeight="1" spans="1:14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ht="22.35" customHeight="1" spans="1:14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ht="22.35" customHeight="1" spans="1:14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ht="22.35" customHeight="1" spans="1:14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ht="22.35" customHeight="1" spans="1:14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ht="22.35" customHeight="1" spans="1:14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ht="22.35" customHeight="1" spans="1:14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ht="22.35" customHeight="1" spans="1:14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ht="22.35" customHeight="1" spans="1:14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ht="22.35" customHeight="1" spans="1:14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ht="22.35" customHeight="1" spans="1:14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ht="22.35" customHeight="1" spans="1:14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ht="22.35" customHeight="1" spans="1:14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ht="22.35" customHeight="1" spans="1:14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ht="22.35" customHeight="1" spans="1:14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ht="22.35" customHeight="1" spans="1:14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ht="22.35" customHeight="1" spans="1:14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ht="22.35" customHeight="1" spans="1:14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ht="22.35" customHeight="1" spans="1:14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ht="22.35" customHeight="1" spans="1:14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ht="22.35" customHeight="1" spans="1:14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ht="22.35" customHeight="1" spans="1:14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ht="22.35" customHeight="1" spans="1:14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ht="22.35" customHeight="1" spans="1:14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ht="22.35" customHeight="1" spans="1:14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ht="22.35" customHeight="1" spans="1:14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ht="22.35" customHeight="1" spans="1:14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ht="22.35" customHeight="1" spans="1:14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ht="22.35" customHeight="1" spans="1:14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ht="22.35" customHeight="1" spans="1:14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ht="22.35" customHeight="1" spans="1:14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ht="22.35" customHeight="1" spans="1:14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ht="22.35" customHeight="1" spans="1:14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ht="22.35" customHeight="1" spans="1:14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ht="22.35" customHeight="1" spans="1:14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ht="22.35" customHeight="1" spans="1:14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ht="22.35" customHeight="1" spans="1:14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ht="22.35" customHeight="1" spans="1:14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ht="22.35" customHeight="1" spans="1:14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ht="22.35" customHeight="1" spans="1:14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ht="22.35" customHeight="1" spans="1:14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ht="22.35" customHeight="1" spans="1:14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ht="22.35" customHeight="1" spans="1:14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ht="22.35" customHeight="1" spans="1:14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ht="22.35" customHeight="1" spans="1:14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ht="22.35" customHeight="1" spans="1:14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ht="22.35" customHeight="1" spans="1:14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ht="22.35" customHeight="1" spans="1:14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ht="22.35" customHeight="1" spans="1:14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ht="22.35" customHeight="1" spans="1:14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ht="22.35" customHeight="1" spans="1:14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ht="22.35" customHeight="1" spans="1:14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ht="22.35" customHeight="1" spans="1:14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ht="22.35" customHeight="1" spans="1:14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ht="22.35" customHeight="1" spans="1:14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ht="22.35" customHeight="1" spans="1:14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ht="22.35" customHeight="1" spans="1:14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ht="22.35" customHeight="1" spans="1:14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ht="22.35" customHeight="1" spans="1:14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ht="22.35" customHeight="1" spans="1:14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ht="22.35" customHeight="1" spans="1:14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ht="22.35" customHeight="1" spans="1:14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ht="22.35" customHeight="1" spans="1:14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ht="22.35" customHeight="1" spans="1:14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ht="22.35" customHeight="1" spans="1:14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ht="22.35" customHeight="1" spans="1:14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ht="22.35" customHeight="1" spans="1:14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ht="22.35" customHeight="1" spans="1:14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ht="22.35" customHeight="1" spans="1:14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ht="22.35" customHeight="1" spans="1:14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ht="22.35" customHeight="1" spans="1:14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ht="22.35" customHeight="1" spans="1:14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ht="22.35" customHeight="1" spans="1:14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ht="22.35" customHeight="1" spans="1:14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ht="22.35" customHeight="1" spans="1:14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ht="22.35" customHeight="1" spans="1:14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ht="22.35" customHeight="1" spans="1:14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ht="22.35" customHeight="1" spans="1:14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ht="22.35" customHeight="1" spans="1:14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ht="22.35" customHeight="1" spans="1:14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ht="22.35" customHeight="1" spans="1:14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ht="22.35" customHeight="1" spans="1:14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ht="22.35" customHeight="1" spans="1:14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ht="22.35" customHeight="1" spans="1:14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ht="22.35" customHeight="1" spans="1:14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ht="22.35" customHeight="1" spans="1:14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ht="22.35" customHeight="1" spans="1:14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ht="22.35" customHeight="1" spans="1:14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ht="22.35" customHeight="1" spans="1:14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ht="22.35" customHeight="1" spans="1:14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ht="22.35" customHeight="1" spans="1:14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ht="22.35" customHeight="1" spans="1:14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ht="22.35" customHeight="1" spans="1:14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ht="22.35" customHeight="1" spans="1:14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ht="22.35" customHeight="1" spans="1:14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ht="22.35" customHeight="1" spans="1:14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ht="22.35" customHeight="1" spans="1:14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ht="22.35" customHeight="1" spans="1:14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ht="22.35" customHeight="1" spans="1:14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ht="22.35" customHeight="1" spans="1:14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ht="22.35" customHeight="1" spans="1:14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ht="22.35" customHeight="1" spans="1:14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ht="22.35" customHeight="1" spans="1:14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ht="22.35" customHeight="1" spans="1:14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ht="22.35" customHeight="1" spans="1:14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ht="22.35" customHeight="1" spans="1:14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ht="22.35" customHeight="1" spans="1:14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ht="22.35" customHeight="1" spans="1:14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ht="22.35" customHeight="1" spans="1:14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ht="22.35" customHeight="1" spans="1:14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ht="22.35" customHeight="1" spans="1:14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ht="22.35" customHeight="1" spans="1:14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ht="22.35" customHeight="1" spans="1:14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ht="22.35" customHeight="1" spans="1:14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ht="22.35" customHeight="1" spans="1:14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ht="22.35" customHeight="1" spans="1:14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ht="22.35" customHeight="1" spans="1:14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ht="22.35" customHeight="1" spans="1:14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ht="22.35" customHeight="1" spans="1:14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ht="22.35" customHeight="1" spans="1:14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ht="22.35" customHeight="1" spans="1:14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ht="22.35" customHeight="1" spans="1:14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ht="22.35" customHeight="1" spans="1:14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ht="22.35" customHeight="1" spans="1:14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ht="22.35" customHeight="1" spans="1:14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ht="22.35" customHeight="1" spans="1:14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ht="22.35" customHeight="1" spans="1:14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ht="22.35" customHeight="1" spans="1:14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ht="22.35" customHeight="1" spans="1:14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ht="22.35" customHeight="1" spans="1:14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ht="22.35" customHeight="1" spans="1:14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ht="22.35" customHeight="1" spans="1:14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ht="22.35" customHeight="1" spans="1:14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ht="22.35" customHeight="1" spans="1:14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ht="22.35" customHeight="1" spans="1:14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ht="22.35" customHeight="1" spans="1:14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ht="22.35" customHeight="1" spans="1:14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ht="22.35" customHeight="1" spans="1:14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ht="22.35" customHeight="1" spans="1:14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ht="22.35" customHeight="1" spans="1:14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ht="22.35" customHeight="1" spans="1:14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ht="22.35" customHeight="1" spans="1:14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ht="22.35" customHeight="1" spans="1:14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ht="22.35" customHeight="1" spans="1:14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ht="22.35" customHeight="1" spans="1:14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ht="22.35" customHeight="1" spans="1:14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ht="22.35" customHeight="1" spans="1:14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ht="22.35" customHeight="1" spans="1:14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ht="22.35" customHeight="1" spans="1:14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ht="22.35" customHeight="1" spans="1:14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ht="22.35" customHeight="1" spans="1:14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ht="22.35" customHeight="1" spans="1:14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ht="22.35" customHeight="1" spans="1:14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ht="22.35" customHeight="1" spans="1:14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ht="22.35" customHeight="1" spans="1:14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ht="22.35" customHeight="1" spans="1:14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ht="22.35" customHeight="1" spans="1:14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ht="22.35" customHeight="1" spans="1:14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ht="22.35" customHeight="1" spans="1:14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ht="22.35" customHeight="1" spans="1:14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ht="22.35" customHeight="1" spans="1:14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ht="22.35" customHeight="1" spans="1:14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ht="22.35" customHeight="1" spans="1:14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ht="22.35" customHeight="1" spans="1:14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ht="22.35" customHeight="1" spans="1:14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ht="22.35" customHeight="1" spans="1:14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ht="22.35" customHeight="1" spans="1:14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ht="22.35" customHeight="1" spans="1:14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ht="22.35" customHeight="1" spans="1:14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ht="22.35" customHeight="1" spans="1:14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ht="22.35" customHeight="1" spans="1:14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ht="22.35" customHeight="1" spans="1:14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ht="22.35" customHeight="1" spans="1:14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ht="22.35" customHeight="1" spans="1:14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ht="22.35" customHeight="1" spans="1:14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ht="22.35" customHeight="1" spans="1:14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ht="22.35" customHeight="1" spans="1:14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ht="22.35" customHeight="1" spans="1:14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ht="22.35" customHeight="1" spans="1:14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ht="22.35" customHeight="1" spans="1:14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ht="22.35" customHeight="1" spans="1:14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ht="22.35" customHeight="1" spans="1:14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ht="22.35" customHeight="1" spans="1:14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ht="22.35" customHeight="1" spans="1:14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ht="22.35" customHeight="1" spans="1:14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ht="22.35" customHeight="1" spans="1:14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ht="22.35" customHeight="1" spans="1:14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ht="22.35" customHeight="1" spans="1:14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ht="22.35" customHeight="1" spans="1:14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ht="22.35" customHeight="1" spans="1:14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ht="22.35" customHeight="1" spans="1:14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ht="22.35" customHeight="1" spans="1:14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ht="22.35" customHeight="1" spans="1:14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ht="22.35" customHeight="1" spans="1:14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ht="22.35" customHeight="1" spans="1:14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ht="22.35" customHeight="1" spans="1:14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ht="22.35" customHeight="1" spans="1:14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ht="22.35" customHeight="1" spans="1:14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ht="22.35" customHeight="1" spans="1:14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ht="22.35" customHeight="1" spans="1:14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ht="22.35" customHeight="1" spans="1:14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ht="22.35" customHeight="1" spans="1:14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ht="22.35" customHeight="1" spans="1:14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ht="22.35" customHeight="1" spans="1:14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ht="22.35" customHeight="1" spans="1:14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ht="22.35" customHeight="1" spans="1:14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ht="22.35" customHeight="1" spans="1:14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ht="22.35" customHeight="1" spans="1:14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ht="22.35" customHeight="1" spans="1:14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ht="22.35" customHeight="1" spans="1:14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ht="22.35" customHeight="1" spans="1:14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ht="22.35" customHeight="1" spans="1:14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ht="22.35" customHeight="1" spans="1:14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ht="22.35" customHeight="1" spans="1:14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ht="22.35" customHeight="1" spans="1:14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ht="22.35" customHeight="1" spans="1:14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ht="22.35" customHeight="1" spans="1:14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ht="22.35" customHeight="1" spans="1:14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ht="22.35" customHeight="1" spans="1:14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ht="22.35" customHeight="1" spans="1:14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ht="22.35" customHeight="1" spans="1:14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ht="22.35" customHeight="1" spans="1:14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ht="22.35" customHeight="1" spans="1:14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ht="22.35" customHeight="1" spans="1:14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ht="22.35" customHeight="1" spans="1:14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ht="22.35" customHeight="1" spans="1:14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ht="22.35" customHeight="1" spans="1:14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ht="22.35" customHeight="1" spans="1:14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ht="22.35" customHeight="1" spans="1:14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ht="22.35" customHeight="1" spans="1:14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ht="22.35" customHeight="1" spans="1:14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ht="22.35" customHeight="1" spans="1:14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ht="22.35" customHeight="1" spans="1:14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ht="22.35" customHeight="1" spans="1:14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ht="22.35" customHeight="1" spans="1:14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ht="22.35" customHeight="1" spans="1:14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ht="22.35" customHeight="1" spans="1:14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ht="22.35" customHeight="1" spans="1:14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ht="22.35" customHeight="1" spans="1:14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ht="22.35" customHeight="1" spans="1:14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ht="22.35" customHeight="1" spans="1:14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ht="22.35" customHeight="1" spans="1:14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ht="22.35" customHeight="1" spans="1:14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ht="22.35" customHeight="1" spans="1:14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ht="22.35" customHeight="1" spans="1:14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ht="22.35" customHeight="1" spans="1:14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ht="22.35" customHeight="1" spans="1:14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ht="22.35" customHeight="1" spans="1:14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ht="22.35" customHeight="1" spans="1:14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ht="22.35" customHeight="1" spans="1:14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ht="22.35" customHeight="1" spans="1:14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ht="22.35" customHeight="1" spans="1:14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ht="22.35" customHeight="1" spans="1:14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ht="22.35" customHeight="1" spans="1:14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ht="22.35" customHeight="1" spans="1:14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ht="22.35" customHeight="1" spans="1:14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ht="22.35" customHeight="1" spans="1:14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ht="22.35" customHeight="1" spans="1:14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ht="22.35" customHeight="1" spans="1:14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ht="22.35" customHeight="1" spans="1:14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ht="22.35" customHeight="1" spans="1:14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ht="22.35" customHeight="1" spans="1:14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ht="22.35" customHeight="1" spans="1:14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ht="22.35" customHeight="1" spans="1:14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ht="22.35" customHeight="1" spans="1:14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ht="22.35" customHeight="1" spans="1:14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ht="22.35" customHeight="1" spans="1:14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ht="22.35" customHeight="1" spans="1:14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ht="22.35" customHeight="1" spans="1:14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ht="22.35" customHeight="1" spans="1:14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ht="22.35" customHeight="1" spans="1:14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ht="22.35" customHeight="1" spans="1:14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ht="22.35" customHeight="1" spans="1:14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ht="22.35" customHeight="1" spans="1:14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ht="22.35" customHeight="1" spans="1:14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ht="22.35" customHeight="1" spans="1:14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ht="22.35" customHeight="1" spans="1:14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ht="22.35" customHeight="1" spans="1:14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ht="22.35" customHeight="1" spans="1:14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ht="22.35" customHeight="1" spans="1:14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ht="22.35" customHeight="1" spans="1:14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ht="22.35" customHeight="1" spans="1:14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ht="22.35" customHeight="1" spans="1:14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ht="22.35" customHeight="1" spans="1:14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ht="22.35" customHeight="1" spans="1:14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ht="22.35" customHeight="1" spans="1:14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ht="22.35" customHeight="1" spans="1:14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ht="22.35" customHeight="1" spans="1:14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ht="22.35" customHeight="1" spans="1:14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ht="22.35" customHeight="1" spans="1:14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ht="22.35" customHeight="1" spans="1:14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ht="22.35" customHeight="1" spans="1:14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ht="22.35" customHeight="1" spans="1:14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ht="22.35" customHeight="1" spans="1:14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ht="22.35" customHeight="1" spans="1:14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ht="22.35" customHeight="1" spans="1:14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ht="22.35" customHeight="1" spans="1:14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ht="22.35" customHeight="1" spans="1:14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ht="22.35" customHeight="1" spans="1:14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ht="22.35" customHeight="1" spans="1:14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ht="22.35" customHeight="1" spans="1:14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ht="22.35" customHeight="1" spans="1:14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ht="22.35" customHeight="1" spans="1:14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ht="22.35" customHeight="1" spans="1:14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ht="22.35" customHeight="1" spans="1:14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ht="22.35" customHeight="1" spans="1:14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ht="22.35" customHeight="1" spans="1:14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ht="22.35" customHeight="1" spans="1:14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ht="22.35" customHeight="1" spans="1:14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ht="22.35" customHeight="1" spans="1:14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ht="22.35" customHeight="1" spans="1:14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ht="22.35" customHeight="1" spans="1:14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ht="22.35" customHeight="1" spans="1:14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ht="22.35" customHeight="1" spans="1:14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ht="22.35" customHeight="1" spans="1:14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ht="22.35" customHeight="1" spans="1:14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ht="22.35" customHeight="1" spans="1:14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ht="22.35" customHeight="1" spans="1:14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ht="22.35" customHeight="1" spans="1:14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ht="22.35" customHeight="1" spans="1:14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ht="22.35" customHeight="1" spans="1:14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ht="22.35" customHeight="1" spans="1:14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ht="22.35" customHeight="1" spans="1:14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ht="22.35" customHeight="1" spans="1:14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ht="22.35" customHeight="1" spans="1:14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ht="22.35" customHeight="1" spans="1:14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ht="22.35" customHeight="1" spans="1:14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ht="22.35" customHeight="1" spans="1:14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ht="22.35" customHeight="1" spans="1:14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ht="22.35" customHeight="1" spans="1:14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ht="22.35" customHeight="1" spans="1:14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ht="22.35" customHeight="1" spans="1:14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ht="22.35" customHeight="1" spans="1:14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ht="22.35" customHeight="1" spans="1:14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ht="22.35" customHeight="1" spans="1:14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ht="22.35" customHeight="1" spans="1:14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ht="22.35" customHeight="1" spans="1:14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ht="22.35" customHeight="1" spans="1:14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ht="22.35" customHeight="1" spans="1:14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ht="22.35" customHeight="1" spans="1:14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ht="22.35" customHeight="1" spans="1:14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ht="22.35" customHeight="1" spans="1:14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ht="22.35" customHeight="1" spans="1:14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ht="22.35" customHeight="1" spans="1:14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ht="22.35" customHeight="1" spans="1:14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ht="22.35" customHeight="1" spans="1:14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ht="22.35" customHeight="1" spans="1:14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ht="22.35" customHeight="1" spans="1:14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ht="22.35" customHeight="1" spans="1:14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ht="22.35" customHeight="1" spans="1:14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ht="22.35" customHeight="1" spans="1:14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ht="22.35" customHeight="1" spans="1:14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ht="22.35" customHeight="1" spans="1:14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ht="22.35" customHeight="1" spans="1:14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ht="22.35" customHeight="1" spans="1:14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ht="22.35" customHeight="1" spans="1:14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ht="22.35" customHeight="1" spans="1:14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ht="22.35" customHeight="1" spans="1:14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ht="22.35" customHeight="1" spans="1:14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ht="22.35" customHeight="1" spans="1:14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ht="22.35" customHeight="1" spans="1:14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ht="22.35" customHeight="1" spans="1:14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ht="22.35" customHeight="1" spans="1:14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ht="22.35" customHeight="1" spans="1:14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ht="22.35" customHeight="1" spans="1:14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ht="22.35" customHeight="1" spans="1:14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ht="22.35" customHeight="1" spans="1:14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ht="22.35" customHeight="1" spans="1:14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ht="22.35" customHeight="1" spans="1:14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ht="22.35" customHeight="1" spans="1:14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ht="22.35" customHeight="1" spans="1:14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ht="22.35" customHeight="1" spans="1:14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ht="22.35" customHeight="1" spans="1:14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ht="22.35" customHeight="1" spans="1:14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ht="22.35" customHeight="1" spans="1:14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ht="22.35" customHeight="1" spans="1:14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ht="22.35" customHeight="1" spans="1:14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ht="22.35" customHeight="1" spans="1:14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ht="22.35" customHeight="1" spans="1:14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ht="22.35" customHeight="1" spans="1:14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ht="22.35" customHeight="1" spans="1:14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ht="22.35" customHeight="1" spans="1:14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ht="22.35" customHeight="1" spans="1:14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ht="22.35" customHeight="1" spans="1:14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ht="22.35" customHeight="1" spans="1:14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ht="22.35" customHeight="1" spans="1:14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ht="22.35" customHeight="1" spans="1:14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ht="22.35" customHeight="1" spans="1:14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ht="22.35" customHeight="1" spans="1:14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ht="22.35" customHeight="1" spans="1:14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ht="22.35" customHeight="1" spans="1:14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ht="22.35" customHeight="1" spans="1:14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ht="22.35" customHeight="1" spans="1:14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ht="22.35" customHeight="1" spans="1:14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ht="22.35" customHeight="1" spans="1:14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ht="22.35" customHeight="1" spans="1:14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ht="22.35" customHeight="1" spans="1:14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ht="22.35" customHeight="1" spans="1:14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ht="22.35" customHeight="1" spans="1:14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ht="22.35" customHeight="1" spans="1:14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ht="22.35" customHeight="1" spans="1:14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ht="22.35" customHeight="1" spans="1:14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ht="22.35" customHeight="1" spans="1:14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ht="22.35" customHeight="1" spans="1:14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ht="22.35" customHeight="1" spans="1:14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ht="22.35" customHeight="1" spans="1:14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ht="22.35" customHeight="1" spans="1:14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ht="22.35" customHeight="1" spans="1:14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ht="22.35" customHeight="1" spans="1:14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ht="22.35" customHeight="1" spans="1:14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ht="22.35" customHeight="1" spans="1:14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ht="22.35" customHeight="1" spans="1:14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ht="22.35" customHeight="1" spans="1:14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ht="22.35" customHeight="1" spans="1:14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ht="22.35" customHeight="1" spans="1:14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ht="22.35" customHeight="1" spans="1:14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ht="22.35" customHeight="1" spans="1:14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ht="22.35" customHeight="1" spans="1:14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ht="22.35" customHeight="1" spans="1:14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ht="22.35" customHeight="1" spans="1:14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ht="22.35" customHeight="1" spans="1:14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ht="22.35" customHeight="1" spans="1:14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ht="22.35" customHeight="1" spans="1:14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ht="22.35" customHeight="1" spans="1:14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ht="22.35" customHeight="1" spans="1:14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ht="22.35" customHeight="1" spans="1:14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ht="22.35" customHeight="1" spans="1:14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ht="22.35" customHeight="1" spans="1:14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ht="22.35" customHeight="1" spans="1:14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ht="22.35" customHeight="1" spans="1:14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ht="22.35" customHeight="1" spans="1:14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ht="22.35" customHeight="1" spans="1:14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ht="22.35" customHeight="1" spans="1:14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ht="22.35" customHeight="1" spans="1:14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ht="22.35" customHeight="1" spans="1:14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ht="22.35" customHeight="1" spans="1:14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ht="22.35" customHeight="1" spans="1:14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ht="22.35" customHeight="1" spans="1:14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ht="22.35" customHeight="1" spans="1:14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ht="22.35" customHeight="1" spans="1:14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ht="22.35" customHeight="1" spans="1:14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ht="22.35" customHeight="1" spans="1:14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ht="22.35" customHeight="1" spans="1:14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ht="22.35" customHeight="1" spans="1:14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ht="22.35" customHeight="1" spans="1:14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ht="22.35" customHeight="1" spans="1:14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ht="22.35" customHeight="1" spans="1:14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ht="22.35" customHeight="1" spans="1:14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ht="22.35" customHeight="1" spans="1:14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ht="22.35" customHeight="1" spans="1:14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ht="22.35" customHeight="1" spans="1:14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ht="22.35" customHeight="1" spans="1:14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ht="22.35" customHeight="1" spans="1:14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ht="22.35" customHeight="1" spans="1:14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ht="22.35" customHeight="1" spans="1:14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ht="22.35" customHeight="1" spans="1:14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ht="22.35" customHeight="1" spans="1:14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ht="22.35" customHeight="1" spans="1:14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ht="22.35" customHeight="1" spans="1:14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ht="22.35" customHeight="1" spans="1:14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ht="22.35" customHeight="1" spans="1:14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ht="22.35" customHeight="1" spans="1:14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ht="22.35" customHeight="1" spans="1:14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ht="22.35" customHeight="1" spans="1:14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ht="22.35" customHeight="1" spans="1:14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ht="22.35" customHeight="1" spans="1:14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ht="22.35" customHeight="1" spans="1:14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ht="22.35" customHeight="1" spans="1:14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ht="22.35" customHeight="1" spans="1:14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ht="22.35" customHeight="1" spans="1:14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ht="22.35" customHeight="1" spans="1:14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ht="22.35" customHeight="1" spans="1:14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ht="22.35" customHeight="1" spans="1:14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ht="22.35" customHeight="1" spans="1:14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ht="22.35" customHeight="1" spans="1:14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ht="22.35" customHeight="1" spans="1:14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ht="22.35" customHeight="1" spans="1:14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ht="22.35" customHeight="1" spans="1:14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ht="22.35" customHeight="1" spans="1:14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ht="22.35" customHeight="1" spans="1:14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ht="22.35" customHeight="1" spans="1:14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ht="22.35" customHeight="1" spans="1:14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ht="22.35" customHeight="1" spans="1:14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ht="22.35" customHeight="1" spans="1:14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ht="22.35" customHeight="1" spans="1:14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ht="22.35" customHeight="1" spans="1:14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ht="22.35" customHeight="1" spans="1:14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ht="22.35" customHeight="1" spans="1:14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ht="22.35" customHeight="1" spans="1:14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ht="22.35" customHeight="1" spans="1:14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ht="22.35" customHeight="1" spans="1:14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ht="22.35" customHeight="1" spans="1:14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ht="22.35" customHeight="1" spans="1:14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ht="22.35" customHeight="1" spans="1:14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ht="22.35" customHeight="1" spans="1:14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ht="22.35" customHeight="1" spans="1:14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ht="22.35" customHeight="1" spans="1:14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ht="22.35" customHeight="1" spans="1:14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ht="22.35" customHeight="1" spans="1:14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ht="22.35" customHeight="1" spans="1:14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ht="22.35" customHeight="1" spans="1:14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ht="22.35" customHeight="1" spans="1:14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ht="22.35" customHeight="1" spans="1:14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ht="22.35" customHeight="1" spans="1:14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ht="22.35" customHeight="1" spans="1:14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ht="22.35" customHeight="1" spans="1:14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ht="22.35" customHeight="1" spans="1:14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ht="22.35" customHeight="1" spans="1:14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ht="22.35" customHeight="1" spans="1:14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ht="22.35" customHeight="1" spans="1:14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ht="22.35" customHeight="1" spans="1:14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ht="22.35" customHeight="1" spans="1:14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ht="22.35" customHeight="1" spans="1:14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ht="22.35" customHeight="1" spans="1:14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ht="22.35" customHeight="1" spans="1:14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ht="22.35" customHeight="1" spans="1:14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ht="22.35" customHeight="1" spans="1:14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ht="22.35" customHeight="1" spans="1:14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ht="22.35" customHeight="1" spans="1:14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ht="22.35" customHeight="1" spans="1:14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ht="22.35" customHeight="1" spans="1:14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ht="22.35" customHeight="1" spans="1:14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ht="22.35" customHeight="1" spans="1:14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ht="22.35" customHeight="1" spans="1:14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ht="22.35" customHeight="1" spans="1:14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ht="22.35" customHeight="1" spans="1:14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ht="22.35" customHeight="1" spans="1:14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ht="22.35" customHeight="1" spans="1:14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ht="22.35" customHeight="1" spans="1:14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ht="22.35" customHeight="1" spans="1:14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ht="22.35" customHeight="1" spans="1:14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ht="22.35" customHeight="1" spans="1:14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ht="22.35" customHeight="1" spans="1:14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ht="22.35" customHeight="1" spans="1:14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ht="22.35" customHeight="1" spans="1:14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ht="22.35" customHeight="1" spans="1:14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ht="22.35" customHeight="1" spans="1:14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ht="22.35" customHeight="1" spans="1:14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ht="22.35" customHeight="1" spans="1:14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ht="22.35" customHeight="1" spans="1:14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ht="22.35" customHeight="1" spans="1:14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ht="22.35" customHeight="1" spans="1:14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ht="22.35" customHeight="1" spans="1:14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ht="22.35" customHeight="1" spans="1:14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ht="22.35" customHeight="1" spans="1:14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ht="22.35" customHeight="1" spans="1:14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ht="22.35" customHeight="1" spans="1:14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ht="22.35" customHeight="1" spans="1:14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ht="22.35" customHeight="1" spans="1:14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ht="22.35" customHeight="1" spans="1:14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ht="22.35" customHeight="1" spans="1:14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ht="22.35" customHeight="1" spans="1:14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ht="22.35" customHeight="1" spans="1:14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ht="22.35" customHeight="1" spans="1:14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ht="22.35" customHeight="1" spans="1:14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ht="22.35" customHeight="1" spans="1:14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ht="22.35" customHeight="1" spans="1:14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ht="22.35" customHeight="1" spans="1:14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ht="22.35" customHeight="1" spans="1:14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ht="22.35" customHeight="1" spans="1:14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ht="22.35" customHeight="1" spans="1:14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ht="22.35" customHeight="1" spans="1:14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ht="22.35" customHeight="1" spans="1:14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ht="22.35" customHeight="1" spans="1:14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ht="22.35" customHeight="1" spans="1:14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ht="22.35" customHeight="1" spans="1:14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ht="22.35" customHeight="1" spans="1:14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ht="22.35" customHeight="1" spans="1:14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ht="22.35" customHeight="1" spans="1:14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ht="22.35" customHeight="1" spans="1:14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ht="22.35" customHeight="1" spans="1:14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ht="22.35" customHeight="1" spans="1:14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ht="22.35" customHeight="1" spans="1:14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ht="22.35" customHeight="1" spans="1:14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ht="22.35" customHeight="1" spans="1:14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ht="22.35" customHeight="1" spans="1:14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ht="22.35" customHeight="1" spans="1:14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ht="22.35" customHeight="1" spans="1:14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ht="22.35" customHeight="1" spans="1:14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ht="22.35" customHeight="1" spans="1:14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ht="22.35" customHeight="1" spans="1:14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ht="22.35" customHeight="1" spans="1:14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ht="22.35" customHeight="1" spans="1:14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ht="22.35" customHeight="1" spans="1:14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ht="22.35" customHeight="1" spans="1:14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ht="22.35" customHeight="1" spans="1:14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ht="22.35" customHeight="1" spans="1:14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ht="22.35" customHeight="1" spans="1:14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ht="22.35" customHeight="1" spans="1:14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ht="22.35" customHeight="1" spans="1:14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ht="22.35" customHeight="1" spans="1:14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ht="22.35" customHeight="1" spans="1:14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ht="22.35" customHeight="1" spans="1:14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ht="22.35" customHeight="1" spans="1:14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ht="22.35" customHeight="1" spans="1:14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ht="22.35" customHeight="1" spans="1:14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ht="22.35" customHeight="1" spans="1:14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ht="22.35" customHeight="1" spans="1:14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ht="22.35" customHeight="1" spans="1:14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ht="22.35" customHeight="1" spans="1:14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ht="22.35" customHeight="1" spans="1:14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ht="22.35" customHeight="1" spans="1:14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ht="22.35" customHeight="1" spans="1:14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ht="22.35" customHeight="1" spans="1:14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ht="22.35" customHeight="1" spans="1:14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ht="22.35" customHeight="1" spans="1:14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ht="22.35" customHeight="1" spans="1:14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ht="22.35" customHeight="1" spans="1:14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ht="22.35" customHeight="1" spans="1:14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ht="22.35" customHeight="1" spans="1:14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ht="22.35" customHeight="1" spans="1:14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ht="22.35" customHeight="1" spans="1:14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ht="22.35" customHeight="1" spans="1:14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ht="22.35" customHeight="1" spans="1:14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ht="22.35" customHeight="1" spans="1:14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ht="22.35" customHeight="1" spans="1:14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ht="22.35" customHeight="1" spans="1:14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ht="22.35" customHeight="1" spans="1:14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ht="22.35" customHeight="1" spans="1:14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ht="22.35" customHeight="1" spans="1:14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ht="22.35" customHeight="1" spans="1:14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ht="22.35" customHeight="1" spans="1:14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ht="22.35" customHeight="1" spans="1:14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ht="22.35" customHeight="1" spans="1:14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ht="22.35" customHeight="1" spans="1:14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ht="22.35" customHeight="1" spans="1:14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ht="22.35" customHeight="1" spans="1:14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ht="22.35" customHeight="1" spans="1:14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ht="22.35" customHeight="1" spans="1:14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ht="22.35" customHeight="1" spans="1:14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ht="22.35" customHeight="1" spans="1:14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ht="22.35" customHeight="1" spans="1:14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ht="22.35" customHeight="1" spans="1:14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ht="22.35" customHeight="1" spans="1:14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ht="22.35" customHeight="1" spans="1:14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ht="22.35" customHeight="1" spans="1:14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ht="22.35" customHeight="1" spans="1:14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ht="22.35" customHeight="1" spans="1:14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ht="22.35" customHeight="1" spans="1:14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ht="22.35" customHeight="1" spans="1:14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ht="22.35" customHeight="1" spans="1:14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ht="22.35" customHeight="1" spans="1:14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ht="22.35" customHeight="1" spans="1:14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ht="22.35" customHeight="1" spans="1:14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ht="22.35" customHeight="1" spans="1:14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ht="22.35" customHeight="1" spans="1:14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ht="22.35" customHeight="1" spans="1:14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ht="22.35" customHeight="1" spans="1:14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ht="22.35" customHeight="1" spans="1:14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ht="22.35" customHeight="1" spans="1:14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ht="22.35" customHeight="1" spans="1:14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ht="22.35" customHeight="1" spans="1:14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ht="22.35" customHeight="1" spans="1:14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ht="22.35" customHeight="1" spans="1:14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ht="22.35" customHeight="1" spans="1:14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ht="22.35" customHeight="1" spans="1:14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ht="22.35" customHeight="1" spans="1:14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ht="22.35" customHeight="1" spans="1:14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ht="22.35" customHeight="1" spans="1:14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ht="22.35" customHeight="1" spans="1:14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ht="22.35" customHeight="1" spans="1:14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ht="22.35" customHeight="1" spans="1:14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ht="22.35" customHeight="1" spans="1:14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ht="22.35" customHeight="1" spans="1:14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ht="22.35" customHeight="1" spans="1:14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ht="22.35" customHeight="1" spans="1:14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ht="22.35" customHeight="1" spans="1:14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ht="22.35" customHeight="1" spans="1:14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ht="22.35" customHeight="1" spans="1:14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ht="22.35" customHeight="1" spans="1:14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ht="22.35" customHeight="1" spans="1:14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ht="22.35" customHeight="1" spans="1:14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ht="22.35" customHeight="1" spans="1:14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ht="22.35" customHeight="1" spans="1:14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ht="22.35" customHeight="1" spans="1:14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ht="22.35" customHeight="1" spans="1:14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ht="22.35" customHeight="1" spans="1:14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ht="22.35" customHeight="1" spans="1:14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ht="22.35" customHeight="1" spans="1:14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ht="22.35" customHeight="1" spans="1:14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ht="22.35" customHeight="1" spans="1:14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ht="22.35" customHeight="1" spans="1:14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ht="22.35" customHeight="1" spans="1:14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ht="22.35" customHeight="1" spans="1:14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ht="22.35" customHeight="1" spans="1:14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ht="22.35" customHeight="1" spans="1:14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ht="22.35" customHeight="1" spans="1:14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ht="22.35" customHeight="1" spans="1:14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ht="22.35" customHeight="1" spans="1:14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ht="22.35" customHeight="1" spans="1:14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ht="22.35" customHeight="1" spans="1:14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ht="22.35" customHeight="1" spans="1:14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ht="22.35" customHeight="1" spans="1:14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ht="22.35" customHeight="1" spans="1:14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ht="22.35" customHeight="1" spans="1:14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ht="22.35" customHeight="1" spans="1:14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ht="22.35" customHeight="1" spans="1:14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ht="22.35" customHeight="1" spans="1:14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ht="22.35" customHeight="1" spans="1:14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ht="22.35" customHeight="1" spans="1:14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ht="22.35" customHeight="1" spans="1:14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ht="22.35" customHeight="1" spans="1:14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ht="22.35" customHeight="1" spans="1:14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ht="22.35" customHeight="1" spans="1:14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ht="22.35" customHeight="1" spans="1:14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ht="22.35" customHeight="1" spans="1:14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ht="22.35" customHeight="1" spans="1:14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ht="22.35" customHeight="1" spans="1:14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ht="22.35" customHeight="1" spans="1:14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ht="22.35" customHeight="1" spans="1:14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ht="22.35" customHeight="1" spans="1:14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ht="22.35" customHeight="1" spans="1:14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ht="22.35" customHeight="1" spans="1:14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ht="22.35" customHeight="1" spans="1:14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ht="22.35" customHeight="1" spans="1:14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ht="22.35" customHeight="1" spans="1:14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ht="22.35" customHeight="1" spans="1:14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ht="22.35" customHeight="1" spans="1:14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ht="22.35" customHeight="1" spans="1:14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ht="22.35" customHeight="1" spans="1:14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ht="22.35" customHeight="1" spans="1:14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ht="22.35" customHeight="1" spans="1:14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ht="22.35" customHeight="1" spans="1:14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ht="22.35" customHeight="1" spans="1:14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ht="22.35" customHeight="1" spans="1:14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ht="22.35" customHeight="1" spans="1:14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ht="22.35" customHeight="1" spans="1:14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ht="22.35" customHeight="1" spans="1:14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ht="22.35" customHeight="1" spans="1:14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ht="22.35" customHeight="1" spans="1:14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ht="22.35" customHeight="1" spans="1:14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ht="22.35" customHeight="1" spans="1:14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ht="22.35" customHeight="1" spans="1:14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ht="22.35" customHeight="1" spans="1:14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ht="22.35" customHeight="1" spans="1:14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ht="22.35" customHeight="1" spans="1:14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ht="22.35" customHeight="1" spans="1:14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ht="22.35" customHeight="1" spans="1:14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ht="22.35" customHeight="1" spans="1:14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ht="22.35" customHeight="1" spans="1:14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ht="22.35" customHeight="1" spans="1:14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ht="22.35" customHeight="1" spans="1:14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ht="22.35" customHeight="1" spans="1:14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ht="22.35" customHeight="1" spans="1:14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ht="22.35" customHeight="1" spans="1:14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ht="22.35" customHeight="1" spans="1:14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ht="22.35" customHeight="1" spans="1:14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ht="22.35" customHeight="1" spans="1:14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ht="22.35" customHeight="1" spans="1:14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ht="22.35" customHeight="1" spans="1:14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ht="22.35" customHeight="1" spans="1:14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ht="22.35" customHeight="1" spans="1:14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ht="22.35" customHeight="1" spans="1:14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ht="22.35" customHeight="1" spans="1:14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ht="22.35" customHeight="1" spans="1:14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ht="22.35" customHeight="1" spans="1:14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ht="22.35" customHeight="1" spans="1:14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ht="22.35" customHeight="1" spans="1:14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ht="22.35" customHeight="1" spans="1:14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ht="22.35" customHeight="1" spans="1:14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ht="22.35" customHeight="1" spans="1:14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ht="22.35" customHeight="1" spans="1:14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ht="22.35" customHeight="1" spans="1:14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ht="22.35" customHeight="1" spans="1:14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ht="22.35" customHeight="1" spans="1:14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ht="22.35" customHeight="1" spans="1:14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ht="22.35" customHeight="1" spans="1:14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ht="22.35" customHeight="1" spans="1:14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ht="22.35" customHeight="1" spans="1:14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ht="22.35" customHeight="1" spans="1:14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ht="22.35" customHeight="1" spans="1:14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ht="22.35" customHeight="1" spans="1:14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ht="22.35" customHeight="1" spans="1:14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ht="22.35" customHeight="1" spans="1:14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ht="22.35" customHeight="1" spans="1:14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ht="22.35" customHeight="1" spans="1:14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ht="22.35" customHeight="1" spans="1:14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ht="22.35" customHeight="1" spans="1:14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ht="22.35" customHeight="1" spans="1:14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ht="22.35" customHeight="1" spans="1:14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ht="22.35" customHeight="1" spans="1:14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ht="22.35" customHeight="1" spans="1:14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ht="22.35" customHeight="1" spans="1:14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ht="22.35" customHeight="1" spans="1:14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ht="22.35" customHeight="1" spans="1:14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ht="22.35" customHeight="1" spans="1:14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ht="22.35" customHeight="1" spans="1:14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ht="22.35" customHeight="1" spans="1:14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ht="22.35" customHeight="1" spans="1:14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ht="22.35" customHeight="1" spans="1:14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ht="22.35" customHeight="1" spans="1:14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ht="22.35" customHeight="1" spans="1:14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ht="22.35" customHeight="1" spans="1:14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ht="22.35" customHeight="1" spans="1:14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ht="22.35" customHeight="1" spans="1:14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ht="22.35" customHeight="1" spans="1:14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ht="22.35" customHeight="1" spans="1:14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ht="22.35" customHeight="1" spans="1:14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ht="22.35" customHeight="1" spans="1:14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ht="22.35" customHeight="1" spans="1:14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ht="22.35" customHeight="1" spans="1:14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ht="22.35" customHeight="1" spans="1:14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ht="22.35" customHeight="1" spans="1:14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ht="22.35" customHeight="1" spans="1:14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ht="22.35" customHeight="1" spans="1:14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ht="22.35" customHeight="1" spans="1:14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ht="22.35" customHeight="1" spans="1:14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ht="22.35" customHeight="1" spans="1:14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ht="22.35" customHeight="1" spans="1:14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ht="22.35" customHeight="1" spans="1:14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ht="22.35" customHeight="1" spans="1:14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ht="22.35" customHeight="1" spans="1:14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ht="22.35" customHeight="1" spans="1:14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ht="22.35" customHeight="1" spans="1:14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ht="22.35" customHeight="1" spans="1:14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ht="22.35" customHeight="1" spans="1:14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ht="22.35" customHeight="1" spans="1:14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ht="22.35" customHeight="1" spans="1:14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ht="22.35" customHeight="1" spans="1:14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ht="22.35" customHeight="1" spans="1:14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ht="22.35" customHeight="1" spans="1:14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ht="22.35" customHeight="1" spans="1:14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ht="22.35" customHeight="1" spans="1:14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ht="22.35" customHeight="1" spans="1:14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ht="22.35" customHeight="1" spans="1:14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ht="22.35" customHeight="1" spans="1:14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ht="22.35" customHeight="1" spans="1:14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ht="22.35" customHeight="1" spans="1:14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ht="22.35" customHeight="1" spans="1:14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ht="22.35" customHeight="1" spans="1:14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ht="22.35" customHeight="1" spans="1:14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ht="22.35" customHeight="1" spans="1:14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ht="22.35" customHeight="1" spans="1:14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ht="22.35" customHeight="1" spans="1:14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ht="22.35" customHeight="1" spans="1:14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ht="22.35" customHeight="1" spans="1:14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ht="22.35" customHeight="1" spans="1:14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ht="22.35" customHeight="1" spans="1:14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ht="22.35" customHeight="1" spans="1:14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ht="22.35" customHeight="1" spans="1:14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ht="22.35" customHeight="1" spans="1:14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ht="22.35" customHeight="1" spans="1:14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ht="22.35" customHeight="1" spans="1:14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ht="22.35" customHeight="1" spans="1:14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ht="22.35" customHeight="1" spans="1:14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ht="22.35" customHeight="1" spans="1:14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ht="22.35" customHeight="1" spans="1:14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ht="22.35" customHeight="1" spans="1:14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ht="22.35" customHeight="1" spans="1:14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ht="22.35" customHeight="1" spans="1:14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ht="22.35" customHeight="1" spans="1:14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ht="22.35" customHeight="1" spans="1:14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ht="22.35" customHeight="1" spans="1:14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ht="22.35" customHeight="1" spans="1:14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ht="22.35" customHeight="1" spans="1:14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ht="22.35" customHeight="1" spans="1:14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ht="22.35" customHeight="1" spans="1:14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ht="22.35" customHeight="1" spans="1:14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ht="22.35" customHeight="1" spans="1:14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ht="22.35" customHeight="1" spans="1:14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ht="22.35" customHeight="1" spans="1:14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ht="22.35" customHeight="1" spans="1:14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ht="22.35" customHeight="1" spans="1:14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ht="22.35" customHeight="1" spans="1:14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ht="22.35" customHeight="1" spans="1:14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ht="22.35" customHeight="1" spans="1:14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ht="22.35" customHeight="1" spans="1:14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ht="22.35" customHeight="1" spans="1:14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ht="22.35" customHeight="1" spans="1:14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ht="22.35" customHeight="1" spans="1:14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ht="22.35" customHeight="1" spans="1:14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ht="22.35" customHeight="1" spans="1:14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ht="22.35" customHeight="1" spans="1:14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ht="22.35" customHeight="1" spans="1:14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ht="22.35" customHeight="1" spans="1:14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ht="22.35" customHeight="1" spans="1:14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ht="22.35" customHeight="1" spans="1:14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ht="22.35" customHeight="1" spans="1:14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ht="22.35" customHeight="1" spans="1:14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ht="22.35" customHeight="1" spans="1:14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ht="22.35" customHeight="1" spans="1:14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ht="22.35" customHeight="1" spans="1:14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ht="22.35" customHeight="1" spans="1:14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ht="22.35" customHeight="1" spans="1:14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ht="22.35" customHeight="1" spans="1:14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ht="22.35" customHeight="1" spans="1:14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ht="22.35" customHeight="1" spans="1:14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ht="22.35" customHeight="1" spans="1:14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ht="22.35" customHeight="1" spans="1:14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ht="22.35" customHeight="1" spans="1:14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ht="22.35" customHeight="1" spans="1:14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ht="22.35" customHeight="1" spans="1:14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ht="22.35" customHeight="1" spans="1:14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ht="22.35" customHeight="1" spans="1:14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ht="22.35" customHeight="1" spans="1:14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ht="22.35" customHeight="1" spans="1:14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ht="22.35" customHeight="1" spans="1:14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ht="22.35" customHeight="1" spans="1:14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ht="22.35" customHeight="1" spans="1:14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ht="22.35" customHeight="1" spans="1:14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ht="22.35" customHeight="1" spans="1:14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ht="22.35" customHeight="1" spans="1:14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ht="22.35" customHeight="1" spans="1:14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ht="22.35" customHeight="1" spans="1:14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ht="22.35" customHeight="1" spans="1:14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ht="22.35" customHeight="1" spans="1:14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ht="22.35" customHeight="1" spans="1:14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ht="22.35" customHeight="1" spans="1:14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ht="22.35" customHeight="1" spans="1:14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ht="22.35" customHeight="1" spans="1:14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ht="22.35" customHeight="1" spans="1:14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ht="22.35" customHeight="1" spans="1:14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ht="22.35" customHeight="1" spans="1:14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ht="22.35" customHeight="1" spans="1:14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ht="22.35" customHeight="1" spans="1:14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ht="22.35" customHeight="1" spans="1:14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ht="22.35" customHeight="1" spans="1:14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ht="22.35" customHeight="1" spans="1:14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ht="22.35" customHeight="1" spans="1:14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ht="22.35" customHeight="1" spans="1:14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ht="22.35" customHeight="1" spans="1:14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ht="22.35" customHeight="1" spans="1:14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ht="22.35" customHeight="1" spans="1:14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ht="22.35" customHeight="1" spans="1:14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ht="22.35" customHeight="1" spans="1:14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ht="22.35" customHeight="1" spans="1:14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ht="22.35" customHeight="1" spans="1:14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ht="22.35" customHeight="1" spans="1:14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ht="22.35" customHeight="1" spans="1:14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ht="22.35" customHeight="1" spans="1:14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ht="22.35" customHeight="1" spans="1:14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ht="22.35" customHeight="1" spans="1:14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ht="22.35" customHeight="1" spans="1:14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ht="22.35" customHeight="1" spans="1:14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ht="22.35" customHeight="1" spans="1:14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ht="22.35" customHeight="1" spans="1:14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ht="22.35" customHeight="1" spans="1:14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ht="22.35" customHeight="1" spans="1:14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ht="22.35" customHeight="1" spans="1:14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ht="22.35" customHeight="1" spans="1:14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ht="22.35" customHeight="1" spans="1:14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ht="22.35" customHeight="1" spans="1:14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ht="22.35" customHeight="1" spans="1:14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ht="22.35" customHeight="1" spans="1:14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ht="22.35" customHeight="1" spans="1:14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ht="22.35" customHeight="1" spans="1:14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ht="22.35" customHeight="1" spans="1:14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ht="22.35" customHeight="1" spans="1:14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ht="22.35" customHeight="1" spans="1:14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ht="22.35" customHeight="1" spans="1:14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ht="22.35" customHeight="1" spans="1:14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ht="22.35" customHeight="1" spans="1:14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ht="22.35" customHeight="1" spans="1:14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ht="22.35" customHeight="1" spans="1:14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ht="22.35" customHeight="1" spans="1:14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ht="22.35" customHeight="1" spans="1:14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ht="22.35" customHeight="1" spans="1:14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ht="22.35" customHeight="1" spans="1:14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ht="22.35" customHeight="1" spans="1:14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ht="22.35" customHeight="1" spans="1:14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ht="22.35" customHeight="1" spans="1:14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ht="22.35" customHeight="1" spans="1:14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ht="22.35" customHeight="1" spans="1:14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ht="22.35" customHeight="1" spans="1:14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ht="22.35" customHeight="1" spans="1:14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ht="22.35" customHeight="1" spans="1:14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ht="22.35" customHeight="1" spans="1:14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ht="22.35" customHeight="1" spans="1:14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ht="22.35" customHeight="1" spans="1:14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ht="22.35" customHeight="1" spans="1:14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ht="22.35" customHeight="1" spans="1:14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ht="22.35" customHeight="1" spans="1:14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ht="22.35" customHeight="1" spans="1:14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ht="22.35" customHeight="1" spans="1:14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ht="22.35" customHeight="1" spans="1:14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ht="22.35" customHeight="1" spans="1:14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ht="22.35" customHeight="1" spans="1:14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ht="22.35" customHeight="1" spans="1:14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ht="22.35" customHeight="1" spans="1:14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ht="22.35" customHeight="1" spans="1:14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ht="22.35" customHeight="1" spans="1:14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ht="22.35" customHeight="1" spans="1:14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ht="22.35" customHeight="1" spans="1:14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ht="22.35" customHeight="1" spans="1:14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ht="22.35" customHeight="1" spans="1:14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ht="22.35" customHeight="1" spans="1:14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ht="22.35" customHeight="1" spans="1:14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ht="22.35" customHeight="1" spans="1:14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ht="22.35" customHeight="1" spans="1:14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ht="22.35" customHeight="1" spans="1:14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ht="22.35" customHeight="1" spans="1:14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ht="22.35" customHeight="1" spans="1:14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ht="22.35" customHeight="1" spans="1:14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ht="22.35" customHeight="1" spans="1:14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ht="22.35" customHeight="1" spans="1:14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ht="22.35" customHeight="1" spans="1:14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ht="22.35" customHeight="1" spans="1:14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ht="22.35" customHeight="1" spans="1:14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ht="22.35" customHeight="1" spans="1:14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ht="22.35" customHeight="1" spans="1:14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ht="22.35" customHeight="1" spans="1:14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ht="22.35" customHeight="1" spans="1:14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ht="22.35" customHeight="1" spans="1:14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ht="22.35" customHeight="1" spans="1:14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ht="22.35" customHeight="1" spans="1:14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ht="22.35" customHeight="1" spans="1:14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ht="22.35" customHeight="1" spans="1:14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ht="22.35" customHeight="1" spans="1:14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ht="22.35" customHeight="1" spans="1:14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ht="22.35" customHeight="1" spans="1:14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ht="22.35" customHeight="1" spans="1:14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ht="22.35" customHeight="1" spans="1:14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ht="22.35" customHeight="1" spans="1:14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ht="22.35" customHeight="1" spans="1:14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ht="22.35" customHeight="1" spans="1:14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ht="22.35" customHeight="1" spans="1:14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ht="22.35" customHeight="1" spans="1:14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ht="22.35" customHeight="1" spans="1:14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ht="22.35" customHeight="1" spans="1:14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ht="22.35" customHeight="1" spans="1:14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ht="22.35" customHeight="1" spans="1:14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ht="22.35" customHeight="1" spans="1:14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ht="22.35" customHeight="1" spans="1:14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ht="22.35" customHeight="1" spans="1:14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ht="22.35" customHeight="1" spans="1:14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ht="22.35" customHeight="1" spans="1:14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ht="22.35" customHeight="1" spans="1:14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ht="22.35" customHeight="1" spans="1:14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ht="22.35" customHeight="1" spans="1:14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ht="22.35" customHeight="1" spans="1:14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ht="22.35" customHeight="1" spans="1:14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ht="22.35" customHeight="1" spans="1:14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ht="22.35" customHeight="1" spans="1:14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ht="22.35" customHeight="1" spans="1:14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ht="22.35" customHeight="1" spans="1:14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ht="22.35" customHeight="1" spans="1:14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ht="22.35" customHeight="1" spans="1:14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ht="22.35" customHeight="1" spans="1:14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ht="22.35" customHeight="1" spans="1:14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ht="22.35" customHeight="1" spans="1:14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ht="22.35" customHeight="1" spans="1:14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ht="22.35" customHeight="1" spans="1:14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ht="22.35" customHeight="1" spans="1:14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ht="22.35" customHeight="1" spans="1:14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ht="22.35" customHeight="1" spans="1:14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ht="22.35" customHeight="1" spans="1:14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ht="22.35" customHeight="1" spans="1:14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ht="22.35" customHeight="1" spans="1:14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ht="22.35" customHeight="1" spans="1:14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ht="22.35" customHeight="1" spans="1:14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ht="22.35" customHeight="1" spans="1:14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ht="22.35" customHeight="1" spans="1:14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ht="22.35" customHeight="1" spans="1:14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ht="22.35" customHeight="1" spans="1:14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ht="22.35" customHeight="1" spans="1:14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ht="22.35" customHeight="1" spans="1:14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ht="22.35" customHeight="1" spans="1:14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ht="22.35" customHeight="1" spans="1:14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ht="22.35" customHeight="1" spans="1:14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ht="22.35" customHeight="1" spans="1:14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ht="22.35" customHeight="1" spans="1:14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ht="22.35" customHeight="1" spans="1:14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ht="22.35" customHeight="1" spans="1:14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ht="22.35" customHeight="1" spans="1:14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ht="22.35" customHeight="1" spans="1:14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ht="22.35" customHeight="1" spans="1:14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ht="22.35" customHeight="1" spans="1:14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ht="22.35" customHeight="1" spans="1:14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ht="22.35" customHeight="1" spans="1:14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ht="22.35" customHeight="1" spans="1:14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ht="22.35" customHeight="1" spans="1:14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ht="22.35" customHeight="1" spans="1:14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ht="22.35" customHeight="1" spans="1:14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ht="22.35" customHeight="1" spans="1:14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ht="22.35" customHeight="1" spans="1:14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ht="22.35" customHeight="1" spans="1:14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ht="22.35" customHeight="1" spans="1:14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ht="22.35" customHeight="1" spans="1:14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ht="22.35" customHeight="1" spans="1:14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ht="22.35" customHeight="1" spans="1:14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ht="22.35" customHeight="1" spans="1:14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ht="22.35" customHeight="1" spans="1:14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ht="22.35" customHeight="1" spans="1:14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ht="22.35" customHeight="1" spans="1:14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ht="22.35" customHeight="1" spans="1:14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ht="22.35" customHeight="1" spans="1:14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ht="22.35" customHeight="1" spans="1:14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ht="22.35" customHeight="1" spans="1:14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ht="22.35" customHeight="1" spans="1:14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ht="22.35" customHeight="1" spans="1:14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ht="22.35" customHeight="1" spans="1:14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ht="22.35" customHeight="1" spans="1:14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ht="22.35" customHeight="1" spans="1:14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ht="22.35" customHeight="1" spans="1:14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ht="22.35" customHeight="1" spans="1:14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ht="22.35" customHeight="1" spans="1:14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ht="22.35" customHeight="1" spans="1:14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ht="22.35" customHeight="1" spans="1:14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ht="22.35" customHeight="1" spans="1:14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ht="22.35" customHeight="1" spans="1:14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ht="22.35" customHeight="1" spans="1:14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ht="22.35" customHeight="1" spans="1:14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ht="22.35" customHeight="1" spans="1:14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ht="22.35" customHeight="1" spans="1:14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ht="22.35" customHeight="1" spans="1:14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ht="22.35" customHeight="1" spans="1:14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ht="22.35" customHeight="1" spans="1:14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ht="22.35" customHeight="1" spans="1:14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ht="22.35" customHeight="1" spans="1:14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ht="22.35" customHeight="1" spans="1:14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ht="22.35" customHeight="1" spans="1:14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ht="22.35" customHeight="1" spans="1:14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ht="22.35" customHeight="1" spans="1:14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ht="22.35" customHeight="1" spans="1:14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ht="22.35" customHeight="1" spans="1:14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ht="22.35" customHeight="1" spans="1:14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ht="22.35" customHeight="1" spans="1:14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ht="22.35" customHeight="1" spans="1:14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ht="22.35" customHeight="1" spans="1:14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ht="22.35" customHeight="1" spans="1:14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ht="22.35" customHeight="1" spans="1:14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ht="22.35" customHeight="1" spans="1:14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ht="22.35" customHeight="1" spans="1:14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ht="22.35" customHeight="1" spans="1:14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ht="22.35" customHeight="1" spans="1:14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ht="22.35" customHeight="1" spans="1:14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ht="22.35" customHeight="1" spans="1:14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ht="22.35" customHeight="1" spans="1:14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ht="22.35" customHeight="1" spans="1:14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ht="22.35" customHeight="1" spans="1:14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ht="22.35" customHeight="1" spans="1:14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ht="22.35" customHeight="1" spans="1:14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ht="22.35" customHeight="1" spans="1:14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ht="22.35" customHeight="1" spans="1:14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ht="22.35" customHeight="1" spans="1:14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ht="22.35" customHeight="1" spans="1:14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ht="22.35" customHeight="1" spans="1:14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ht="22.35" customHeight="1" spans="1:14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ht="22.35" customHeight="1" spans="1:14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ht="22.35" customHeight="1" spans="1:14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ht="22.35" customHeight="1" spans="1:14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ht="22.35" customHeight="1" spans="1:14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ht="22.35" customHeight="1" spans="1:14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ht="22.35" customHeight="1" spans="1:14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ht="22.35" customHeight="1" spans="1:14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ht="22.35" customHeight="1" spans="1:14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ht="22.35" customHeight="1" spans="1:14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ht="22.35" customHeight="1" spans="1:14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ht="22.35" customHeight="1" spans="1:14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ht="22.35" customHeight="1" spans="1:14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ht="22.35" customHeight="1" spans="1:14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ht="22.35" customHeight="1" spans="1:14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ht="22.35" customHeight="1" spans="1:14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ht="22.35" customHeight="1" spans="1:14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ht="22.35" customHeight="1" spans="1:14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ht="22.35" customHeight="1" spans="1:14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ht="22.35" customHeight="1" spans="1:14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ht="22.35" customHeight="1" spans="1:14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ht="22.35" customHeight="1" spans="1:14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ht="22.35" customHeight="1" spans="1:14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ht="22.35" customHeight="1" spans="1:14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ht="22.35" customHeight="1" spans="1:14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ht="22.35" customHeight="1" spans="1:14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ht="22.35" customHeight="1" spans="1:14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ht="22.35" customHeight="1" spans="1:14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ht="22.35" customHeight="1" spans="1:14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ht="22.35" customHeight="1" spans="1:14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ht="22.35" customHeight="1" spans="1:14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ht="22.35" customHeight="1" spans="1:14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ht="22.35" customHeight="1" spans="1:14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ht="22.35" customHeight="1" spans="1:14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ht="22.35" customHeight="1" spans="1:14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ht="22.35" customHeight="1" spans="1:14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ht="22.35" customHeight="1" spans="1:14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ht="22.35" customHeight="1" spans="1:14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ht="22.35" customHeight="1" spans="1:14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ht="22.35" customHeight="1" spans="1:14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ht="22.35" customHeight="1" spans="1:14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ht="22.35" customHeight="1" spans="1:14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ht="22.35" customHeight="1" spans="1:14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ht="22.35" customHeight="1" spans="1:14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ht="22.35" customHeight="1" spans="1:14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ht="22.35" customHeight="1" spans="1:14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ht="22.35" customHeight="1" spans="1:14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ht="22.35" customHeight="1" spans="1:14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ht="22.35" customHeight="1" spans="1:14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ht="22.35" customHeight="1" spans="1:14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ht="22.35" customHeight="1" spans="1:14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ht="22.35" customHeight="1" spans="1:14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ht="22.35" customHeight="1" spans="1:14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ht="22.35" customHeight="1" spans="1:14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ht="22.35" customHeight="1" spans="1:14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ht="22.35" customHeight="1" spans="1:14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ht="22.35" customHeight="1" spans="1:14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ht="22.35" customHeight="1" spans="1:14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ht="22.35" customHeight="1" spans="1:14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ht="22.35" customHeight="1" spans="1:14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ht="22.35" customHeight="1" spans="1:14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ht="22.35" customHeight="1" spans="1:14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ht="22.35" customHeight="1" spans="1:14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ht="22.35" customHeight="1" spans="1:14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ht="22.35" customHeight="1" spans="1:14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ht="22.35" customHeight="1" spans="1:14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ht="22.35" customHeight="1" spans="1:14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ht="22.35" customHeight="1" spans="1:14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ht="22.35" customHeight="1" spans="1:14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ht="22.35" customHeight="1" spans="1:14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ht="22.35" customHeight="1" spans="1:14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ht="22.35" customHeight="1" spans="1:14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ht="22.35" customHeight="1" spans="1:14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ht="22.35" customHeight="1" spans="1:14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ht="22.35" customHeight="1" spans="1:14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ht="22.35" customHeight="1" spans="1:14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ht="22.35" customHeight="1" spans="1:14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ht="22.35" customHeight="1" spans="1:14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ht="22.35" customHeight="1" spans="1:14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ht="22.35" customHeight="1" spans="1:14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ht="22.35" customHeight="1" spans="1:14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ht="22.35" customHeight="1" spans="1:14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ht="22.35" customHeight="1" spans="1:14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ht="22.35" customHeight="1" spans="1:14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ht="22.35" customHeight="1" spans="1:14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ht="22.35" customHeight="1" spans="1:14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ht="22.35" customHeight="1" spans="1:14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ht="22.35" customHeight="1" spans="1:14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ht="22.35" customHeight="1" spans="1:14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ht="22.35" customHeight="1" spans="1:14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ht="22.35" customHeight="1" spans="1:14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ht="22.35" customHeight="1" spans="1:14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ht="22.35" customHeight="1" spans="1:14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ht="22.35" customHeight="1" spans="1:14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ht="22.35" customHeight="1" spans="1:14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ht="22.35" customHeight="1" spans="1:14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ht="22.35" customHeight="1" spans="1:14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ht="22.35" customHeight="1" spans="1:14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ht="22.35" customHeight="1" spans="1:14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ht="22.35" customHeight="1" spans="1:14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ht="22.35" customHeight="1" spans="1:14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ht="22.35" customHeight="1" spans="1:14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ht="22.35" customHeight="1" spans="1:14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ht="22.35" customHeight="1" spans="1:14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ht="22.35" customHeight="1" spans="1:14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ht="22.35" customHeight="1" spans="1:14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ht="22.35" customHeight="1" spans="1:14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ht="22.35" customHeight="1" spans="1:14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ht="22.35" customHeight="1" spans="1:14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ht="22.35" customHeight="1" spans="1:14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ht="22.35" customHeight="1" spans="1:14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ht="22.35" customHeight="1" spans="1:14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ht="22.35" customHeight="1" spans="1:14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ht="22.35" customHeight="1" spans="1:14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ht="22.35" customHeight="1" spans="1:14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ht="22.35" customHeight="1" spans="1:14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ht="22.35" customHeight="1" spans="1:14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ht="22.35" customHeight="1" spans="1:14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ht="22.35" customHeight="1" spans="1:14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ht="22.35" customHeight="1" spans="1:14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ht="22.35" customHeight="1" spans="1:14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ht="22.35" customHeight="1" spans="1:14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ht="22.35" customHeight="1" spans="1:14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ht="22.35" customHeight="1" spans="1:14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ht="22.35" customHeight="1" spans="1:14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ht="22.35" customHeight="1" spans="1:14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ht="22.35" customHeight="1" spans="1:14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ht="22.35" customHeight="1" spans="1:14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ht="22.35" customHeight="1" spans="1:14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ht="22.35" customHeight="1" spans="1:14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ht="22.35" customHeight="1" spans="1:14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ht="22.35" customHeight="1" spans="1:14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ht="22.35" customHeight="1" spans="1:14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ht="22.35" customHeight="1" spans="1:14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ht="22.35" customHeight="1" spans="1:14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ht="22.35" customHeight="1" spans="1:14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ht="22.35" customHeight="1" spans="1:14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ht="22.35" customHeight="1" spans="1:14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ht="22.35" customHeight="1" spans="1:14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ht="22.35" customHeight="1" spans="1:14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ht="22.35" customHeight="1" spans="1:14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ht="22.35" customHeight="1" spans="1:14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ht="22.35" customHeight="1" spans="1:14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ht="22.35" customHeight="1" spans="1:14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ht="22.35" customHeight="1" spans="1:14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ht="22.35" customHeight="1" spans="1:14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ht="22.35" customHeight="1" spans="1:14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ht="22.35" customHeight="1" spans="1:14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ht="22.35" customHeight="1" spans="1:14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ht="22.35" customHeight="1" spans="1:14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ht="22.35" customHeight="1" spans="1:14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ht="22.35" customHeight="1" spans="1:14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ht="22.35" customHeight="1" spans="1:14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ht="22.35" customHeight="1" spans="1:14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ht="22.35" customHeight="1" spans="1:14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ht="22.35" customHeight="1" spans="1:14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ht="22.35" customHeight="1" spans="1:14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ht="22.35" customHeight="1" spans="1:14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ht="22.35" customHeight="1" spans="1:14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ht="22.35" customHeight="1" spans="1:14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ht="22.35" customHeight="1" spans="1:14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ht="22.35" customHeight="1" spans="1:14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ht="22.35" customHeight="1" spans="1:14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ht="22.35" customHeight="1" spans="1:14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ht="22.35" customHeight="1" spans="1:14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ht="22.35" customHeight="1" spans="1:14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ht="22.35" customHeight="1" spans="1:14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ht="22.35" customHeight="1" spans="1:14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ht="22.35" customHeight="1" spans="1:14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ht="22.35" customHeight="1" spans="1:14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ht="22.35" customHeight="1" spans="1:14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ht="22.35" customHeight="1" spans="1:14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ht="22.35" customHeight="1" spans="1:14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ht="22.35" customHeight="1" spans="1:14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ht="22.35" customHeight="1" spans="1:14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ht="22.35" customHeight="1" spans="1:14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ht="22.35" customHeight="1" spans="1:14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ht="22.35" customHeight="1" spans="1:14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ht="22.35" customHeight="1" spans="1:14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ht="22.35" customHeight="1" spans="1:14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ht="22.35" customHeight="1" spans="1:14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ht="22.35" customHeight="1" spans="1:14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ht="22.35" customHeight="1" spans="1:14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ht="22.35" customHeight="1" spans="1:14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ht="22.35" customHeight="1" spans="1:14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ht="22.35" customHeight="1" spans="1:14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ht="22.35" customHeight="1" spans="1:14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ht="22.35" customHeight="1" spans="1:14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ht="22.35" customHeight="1" spans="1:14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ht="22.35" customHeight="1" spans="1:14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ht="22.35" customHeight="1" spans="1:14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ht="22.35" customHeight="1" spans="1:14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ht="22.35" customHeight="1" spans="1:14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ht="22.35" customHeight="1" spans="1:14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ht="22.35" customHeight="1" spans="1:14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ht="22.35" customHeight="1" spans="1:14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ht="22.35" customHeight="1" spans="1:14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ht="22.35" customHeight="1" spans="1:14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ht="22.35" customHeight="1" spans="1:14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ht="22.35" customHeight="1" spans="1:14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ht="22.35" customHeight="1" spans="1:14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ht="22.35" customHeight="1" spans="1:14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ht="22.35" customHeight="1" spans="1:14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ht="22.35" customHeight="1" spans="1:14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ht="22.35" customHeight="1" spans="1:14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ht="22.35" customHeight="1" spans="1:14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ht="22.35" customHeight="1" spans="1:14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ht="22.35" customHeight="1" spans="1:14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ht="22.35" customHeight="1" spans="1:14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ht="22.35" customHeight="1" spans="1:14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ht="22.35" customHeight="1" spans="1:14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ht="22.35" customHeight="1" spans="1:14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ht="22.35" customHeight="1" spans="1:14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ht="22.35" customHeight="1" spans="1:14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ht="22.35" customHeight="1" spans="1:14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ht="22.35" customHeight="1" spans="1:14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ht="22.35" customHeight="1" spans="1:14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ht="22.35" customHeight="1" spans="1:14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ht="22.35" customHeight="1" spans="1:14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ht="22.35" customHeight="1" spans="1:14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ht="22.35" customHeight="1" spans="1:14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ht="22.35" customHeight="1" spans="1:14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ht="22.35" customHeight="1" spans="1:14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ht="22.35" customHeight="1" spans="1:14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ht="22.35" customHeight="1" spans="1:14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ht="22.35" customHeight="1" spans="1:14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ht="22.35" customHeight="1" spans="1:14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ht="22.35" customHeight="1" spans="1:14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ht="22.35" customHeight="1" spans="1:14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ht="22.35" customHeight="1" spans="1:14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ht="22.35" customHeight="1" spans="1:14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ht="22.35" customHeight="1" spans="1:14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ht="22.35" customHeight="1" spans="1:14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ht="22.35" customHeight="1" spans="1:14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ht="22.35" customHeight="1" spans="1:14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ht="22.35" customHeight="1" spans="1:14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ht="22.35" customHeight="1" spans="1:14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ht="22.35" customHeight="1" spans="1:14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ht="22.35" customHeight="1" spans="1:14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ht="22.35" customHeight="1" spans="1:14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ht="22.35" customHeight="1" spans="1:14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ht="22.35" customHeight="1" spans="1:14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ht="22.35" customHeight="1" spans="1:14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ht="22.35" customHeight="1" spans="1:14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ht="22.35" customHeight="1" spans="1:14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ht="22.35" customHeight="1" spans="1:14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ht="22.35" customHeight="1" spans="1:14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ht="22.35" customHeight="1" spans="1:14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ht="22.35" customHeight="1" spans="1:14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ht="22.35" customHeight="1" spans="1:14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ht="22.35" customHeight="1" spans="1:14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ht="22.35" customHeight="1" spans="1:14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ht="22.35" customHeight="1" spans="1:14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ht="22.35" customHeight="1" spans="1:14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ht="22.35" customHeight="1" spans="1:14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ht="22.35" customHeight="1" spans="1:14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ht="22.35" customHeight="1" spans="1:14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ht="22.35" customHeight="1" spans="1:14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ht="22.35" customHeight="1" spans="1:14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ht="22.35" customHeight="1" spans="1:14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ht="22.35" customHeight="1" spans="1:14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ht="22.35" customHeight="1" spans="1:14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ht="22.35" customHeight="1" spans="1:14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ht="22.35" customHeight="1" spans="1:14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ht="22.35" customHeight="1" spans="1:14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ht="22.35" customHeight="1" spans="1:14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ht="22.35" customHeight="1" spans="1:14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ht="22.35" customHeight="1" spans="1:14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ht="22.35" customHeight="1" spans="1:14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ht="22.35" customHeight="1" spans="1:14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ht="22.35" customHeight="1" spans="1:14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ht="22.35" customHeight="1" spans="1:14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ht="22.35" customHeight="1" spans="1:14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ht="22.35" customHeight="1" spans="1:14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ht="22.35" customHeight="1" spans="1:14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ht="22.35" customHeight="1" spans="1:14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ht="22.35" customHeight="1" spans="1:14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ht="22.35" customHeight="1" spans="1:14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ht="22.35" customHeight="1" spans="1:14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ht="22.35" customHeight="1" spans="1:14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ht="22.35" customHeight="1" spans="1:14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ht="22.35" customHeight="1" spans="1:14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ht="22.35" customHeight="1" spans="1:14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ht="22.35" customHeight="1" spans="1:14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ht="22.35" customHeight="1" spans="1:14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ht="22.35" customHeight="1" spans="1:14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ht="22.35" customHeight="1" spans="1:14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ht="22.35" customHeight="1" spans="1:14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ht="22.35" customHeight="1" spans="1:14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ht="22.35" customHeight="1" spans="1:14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ht="22.35" customHeight="1" spans="1:14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ht="22.35" customHeight="1" spans="1:14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ht="22.35" customHeight="1" spans="1:14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ht="22.35" customHeight="1" spans="1:14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ht="22.35" customHeight="1" spans="1:14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ht="22.35" customHeight="1" spans="1:14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ht="22.35" customHeight="1" spans="1:14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ht="22.35" customHeight="1" spans="1:14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ht="22.35" customHeight="1" spans="1:14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ht="22.35" customHeight="1" spans="1:14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ht="22.35" customHeight="1" spans="1:14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ht="22.35" customHeight="1" spans="1:14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ht="22.35" customHeight="1" spans="1:14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ht="22.35" customHeight="1" spans="1:14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ht="22.35" customHeight="1" spans="1:14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ht="22.35" customHeight="1" spans="1:14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ht="22.35" customHeight="1" spans="1:14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ht="22.35" customHeight="1" spans="1:14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ht="22.35" customHeight="1" spans="1:14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ht="22.35" customHeight="1" spans="1:14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ht="22.35" customHeight="1" spans="1:14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ht="22.35" customHeight="1" spans="1:14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ht="22.35" customHeight="1" spans="1:14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ht="22.35" customHeight="1" spans="1:14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ht="22.35" customHeight="1" spans="1:14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ht="22.35" customHeight="1" spans="1:14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ht="22.35" customHeight="1" spans="1:14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ht="22.35" customHeight="1" spans="1:14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ht="22.35" customHeight="1" spans="1:14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ht="22.35" customHeight="1" spans="1:14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ht="22.35" customHeight="1" spans="1:14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ht="22.35" customHeight="1" spans="1:14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ht="22.35" customHeight="1" spans="1:14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ht="22.35" customHeight="1" spans="1:14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ht="22.35" customHeight="1" spans="1:14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ht="22.35" customHeight="1" spans="1:14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ht="22.35" customHeight="1" spans="1:14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ht="22.35" customHeight="1" spans="1:14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ht="22.35" customHeight="1" spans="1:14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ht="22.35" customHeight="1" spans="1:14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ht="22.35" customHeight="1" spans="1:14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ht="22.35" customHeight="1" spans="1:14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ht="22.35" customHeight="1" spans="1:14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ht="22.35" customHeight="1" spans="1:14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ht="22.35" customHeight="1" spans="1:14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ht="22.35" customHeight="1" spans="1:14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ht="22.35" customHeight="1" spans="1:14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ht="22.35" customHeight="1" spans="1:14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ht="22.35" customHeight="1" spans="1:14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ht="22.35" customHeight="1" spans="1:14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ht="22.35" customHeight="1" spans="1:14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ht="22.35" customHeight="1" spans="1:14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ht="22.35" customHeight="1" spans="1:14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ht="22.35" customHeight="1" spans="1:14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ht="22.35" customHeight="1" spans="1:14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ht="22.35" customHeight="1" spans="1:14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ht="22.35" customHeight="1" spans="1:14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ht="22.35" customHeight="1" spans="1:14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ht="22.35" customHeight="1" spans="1:14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ht="22.35" customHeight="1" spans="1:14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ht="22.35" customHeight="1" spans="1:14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ht="22.35" customHeight="1" spans="1:14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ht="22.35" customHeight="1" spans="1:14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ht="22.35" customHeight="1" spans="1:14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ht="22.35" customHeight="1" spans="1:14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ht="22.35" customHeight="1" spans="1:14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ht="22.35" customHeight="1" spans="1:14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ht="22.35" customHeight="1" spans="1:14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ht="22.35" customHeight="1" spans="1:14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ht="22.35" customHeight="1" spans="1:14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ht="22.35" customHeight="1" spans="1:14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ht="22.35" customHeight="1" spans="1:14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ht="22.35" customHeight="1" spans="1:14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ht="22.35" customHeight="1" spans="1:14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ht="22.35" customHeight="1" spans="1:14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ht="22.35" customHeight="1" spans="1:14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ht="22.35" customHeight="1" spans="1:14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ht="22.35" customHeight="1" spans="1:14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ht="22.35" customHeight="1" spans="1:14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ht="22.35" customHeight="1" spans="1:14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ht="22.35" customHeight="1" spans="1:14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ht="22.35" customHeight="1" spans="1:14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ht="22.35" customHeight="1" spans="1:14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ht="22.35" customHeight="1" spans="1:14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ht="22.35" customHeight="1" spans="1:14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ht="22.35" customHeight="1" spans="1:14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ht="22.35" customHeight="1" spans="1:14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ht="22.35" customHeight="1" spans="1:14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ht="22.35" customHeight="1" spans="1:14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ht="22.35" customHeight="1" spans="1:14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ht="22.35" customHeight="1" spans="1:14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ht="22.35" customHeight="1" spans="1:14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ht="22.35" customHeight="1" spans="1:14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ht="22.35" customHeight="1" spans="1:14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ht="22.35" customHeight="1" spans="1:14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ht="22.35" customHeight="1" spans="1:14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ht="22.35" customHeight="1" spans="1:14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ht="22.35" customHeight="1" spans="1:14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ht="22.35" customHeight="1" spans="1:14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ht="22.35" customHeight="1" spans="1:14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ht="22.35" customHeight="1" spans="1:14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ht="22.35" customHeight="1" spans="1:14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ht="22.35" customHeight="1" spans="1:14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ht="22.35" customHeight="1" spans="1:14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ht="22.35" customHeight="1" spans="1:14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ht="22.35" customHeight="1" spans="1:14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ht="22.35" customHeight="1" spans="1:14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ht="22.35" customHeight="1" spans="1:14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ht="22.35" customHeight="1" spans="1:14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ht="22.35" customHeight="1" spans="1:14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ht="22.35" customHeight="1" spans="1:14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ht="22.35" customHeight="1" spans="1:14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ht="22.35" customHeight="1" spans="1:14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ht="22.35" customHeight="1" spans="1:14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ht="22.35" customHeight="1" spans="1:14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ht="22.35" customHeight="1" spans="1:14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ht="22.35" customHeight="1" spans="1:14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ht="22.35" customHeight="1" spans="1:14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ht="22.35" customHeight="1" spans="1:14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ht="22.35" customHeight="1" spans="1:14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ht="22.35" customHeight="1" spans="1:14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ht="22.35" customHeight="1" spans="1:14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ht="22.35" customHeight="1" spans="1:14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ht="22.35" customHeight="1" spans="1:14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ht="22.35" customHeight="1" spans="1:14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ht="22.35" customHeight="1" spans="1:14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ht="22.35" customHeight="1" spans="1:14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ht="22.35" customHeight="1" spans="1:14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ht="22.35" customHeight="1" spans="1:14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ht="22.35" customHeight="1" spans="1:14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ht="22.35" customHeight="1" spans="1:14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ht="22.35" customHeight="1" spans="1:14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ht="22.35" customHeight="1" spans="1:14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ht="22.35" customHeight="1" spans="1:14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ht="22.35" customHeight="1" spans="1:14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ht="22.35" customHeight="1" spans="1:14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ht="22.35" customHeight="1" spans="1:14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ht="22.35" customHeight="1" spans="1:14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ht="22.35" customHeight="1" spans="1:14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ht="22.35" customHeight="1" spans="1:14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ht="22.35" customHeight="1" spans="1:14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ht="22.35" customHeight="1" spans="1:14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ht="22.35" customHeight="1" spans="1:14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ht="22.35" customHeight="1" spans="1:14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ht="22.35" customHeight="1" spans="1:14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ht="22.35" customHeight="1" spans="1:14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ht="22.35" customHeight="1" spans="1:14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ht="22.35" customHeight="1" spans="1:14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ht="22.35" customHeight="1" spans="1:14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ht="22.35" customHeight="1" spans="1:14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ht="22.35" customHeight="1" spans="1:14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ht="22.35" customHeight="1" spans="1:14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ht="22.35" customHeight="1" spans="1:14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ht="22.35" customHeight="1" spans="1:14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ht="22.35" customHeight="1" spans="1:14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ht="22.35" customHeight="1" spans="1:14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ht="22.35" customHeight="1" spans="1:14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ht="22.35" customHeight="1" spans="1:14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ht="22.35" customHeight="1" spans="1:14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ht="22.35" customHeight="1" spans="1:14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ht="22.35" customHeight="1" spans="1:14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ht="22.35" customHeight="1" spans="1:14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ht="22.35" customHeight="1" spans="1:14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ht="22.35" customHeight="1" spans="1:14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ht="22.35" customHeight="1" spans="1:14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ht="22.35" customHeight="1" spans="1:14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ht="22.35" customHeight="1" spans="1:14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ht="22.35" customHeight="1" spans="1:14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ht="22.35" customHeight="1" spans="1:14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ht="22.35" customHeight="1" spans="1:14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ht="22.35" customHeight="1" spans="1:14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ht="22.35" customHeight="1" spans="1:14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ht="22.35" customHeight="1" spans="1:14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ht="22.35" customHeight="1" spans="1:14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ht="22.35" customHeight="1" spans="1:14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ht="22.35" customHeight="1" spans="1:14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ht="22.35" customHeight="1" spans="1:14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ht="22.35" customHeight="1" spans="1:14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ht="22.35" customHeight="1" spans="1:14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ht="22.35" customHeight="1" spans="1:14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ht="22.35" customHeight="1" spans="1:14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ht="22.35" customHeight="1" spans="1:14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ht="22.35" customHeight="1" spans="1:14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ht="22.35" customHeight="1" spans="1:14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ht="22.35" customHeight="1" spans="1:14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ht="22.35" customHeight="1" spans="1:14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ht="22.35" customHeight="1" spans="1:14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ht="22.35" customHeight="1" spans="1:14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ht="22.35" customHeight="1" spans="1:14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ht="22.35" customHeight="1" spans="1:14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ht="22.35" customHeight="1" spans="1:14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ht="22.35" customHeight="1" spans="1:14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ht="22.35" customHeight="1" spans="1:14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ht="22.35" customHeight="1" spans="1:14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ht="22.35" customHeight="1" spans="1:14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ht="22.35" customHeight="1" spans="1:14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ht="22.35" customHeight="1" spans="1:14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ht="22.35" customHeight="1" spans="1:14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ht="22.35" customHeight="1" spans="1:14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ht="22.35" customHeight="1" spans="1:14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ht="22.35" customHeight="1" spans="1:14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ht="22.35" customHeight="1" spans="1:14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ht="22.35" customHeight="1" spans="1:14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ht="22.35" customHeight="1" spans="1:14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ht="22.35" customHeight="1" spans="1:14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ht="22.35" customHeight="1" spans="1:14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ht="22.35" customHeight="1" spans="1:14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ht="22.35" customHeight="1" spans="1:14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ht="22.35" customHeight="1" spans="1:14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ht="22.35" customHeight="1" spans="1:14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ht="22.35" customHeight="1" spans="1:14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ht="22.35" customHeight="1" spans="1:14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ht="22.35" customHeight="1" spans="1:14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ht="22.35" customHeight="1" spans="1:14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ht="22.35" customHeight="1" spans="1:14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ht="22.35" customHeight="1" spans="1:14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ht="22.35" customHeight="1" spans="1:14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ht="22.35" customHeight="1" spans="1:14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ht="22.35" customHeight="1" spans="1:14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ht="22.35" customHeight="1" spans="1:14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ht="22.35" customHeight="1" spans="1:14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ht="22.35" customHeight="1" spans="1:14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ht="22.35" customHeight="1" spans="1:14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ht="22.35" customHeight="1" spans="1:14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ht="22.35" customHeight="1" spans="1:14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ht="22.35" customHeight="1" spans="1:14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ht="22.35" customHeight="1" spans="1:14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ht="22.35" customHeight="1" spans="1:14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ht="22.35" customHeight="1" spans="1:14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ht="22.35" customHeight="1" spans="1:14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ht="22.35" customHeight="1" spans="1:14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ht="22.35" customHeight="1" spans="1:14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ht="22.35" customHeight="1" spans="1:14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ht="22.35" customHeight="1" spans="1:14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ht="22.35" customHeight="1" spans="1:14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ht="22.35" customHeight="1" spans="1:14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ht="22.35" customHeight="1" spans="1:14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ht="22.35" customHeight="1" spans="1:14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ht="22.35" customHeight="1" spans="1:14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ht="22.35" customHeight="1" spans="1:14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ht="22.35" customHeight="1" spans="1:14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ht="22.35" customHeight="1" spans="1:14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ht="22.35" customHeight="1" spans="1:14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ht="22.35" customHeight="1" spans="1:14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ht="22.35" customHeight="1" spans="1:14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ht="22.35" customHeight="1" spans="1:14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ht="22.35" customHeight="1" spans="1:14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ht="22.35" customHeight="1" spans="1:14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ht="22.35" customHeight="1" spans="1:14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ht="22.35" customHeight="1" spans="1:14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ht="22.35" customHeight="1" spans="1:14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ht="22.35" customHeight="1" spans="1:14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ht="22.35" customHeight="1" spans="1:14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ht="22.35" customHeight="1" spans="1:14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ht="22.35" customHeight="1" spans="1:14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ht="22.35" customHeight="1" spans="1:14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ht="22.35" customHeight="1" spans="1:14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ht="22.35" customHeight="1" spans="1:14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ht="22.35" customHeight="1" spans="1:14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ht="22.35" customHeight="1" spans="1:14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ht="22.35" customHeight="1" spans="1:14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ht="22.35" customHeight="1" spans="1:14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ht="22.35" customHeight="1" spans="1:14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ht="22.35" customHeight="1" spans="1:14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ht="22.35" customHeight="1" spans="1:14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ht="22.35" customHeight="1" spans="1:14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ht="22.35" customHeight="1" spans="1:14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ht="22.35" customHeight="1" spans="1:14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ht="22.35" customHeight="1" spans="1:14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ht="22.35" customHeight="1" spans="1:14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ht="22.35" customHeight="1" spans="1:14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ht="22.35" customHeight="1" spans="1:14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ht="22.35" customHeight="1" spans="1:14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ht="22.35" customHeight="1" spans="1:14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ht="22.35" customHeight="1" spans="1:14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ht="22.35" customHeight="1" spans="1:14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ht="22.35" customHeight="1" spans="1:14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ht="22.35" customHeight="1" spans="1:14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ht="22.35" customHeight="1" spans="1:14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ht="22.35" customHeight="1" spans="1:14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ht="22.35" customHeight="1" spans="1:14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ht="22.35" customHeight="1" spans="1:14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ht="22.35" customHeight="1" spans="1:14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ht="22.35" customHeight="1" spans="1:14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ht="22.35" customHeight="1" spans="1:14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ht="22.35" customHeight="1" spans="1:14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ht="22.35" customHeight="1" spans="1:14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ht="22.35" customHeight="1" spans="1:14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ht="22.35" customHeight="1" spans="1:14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ht="22.35" customHeight="1" spans="1:14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ht="22.35" customHeight="1" spans="1:14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ht="22.35" customHeight="1" spans="1:14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ht="22.35" customHeight="1" spans="1:14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ht="22.35" customHeight="1" spans="1:14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ht="22.35" customHeight="1" spans="1:14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ht="22.35" customHeight="1" spans="1:14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ht="22.35" customHeight="1" spans="1:14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ht="22.35" customHeight="1" spans="1:14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ht="22.35" customHeight="1" spans="1:14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ht="22.35" customHeight="1" spans="1:14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ht="22.35" customHeight="1" spans="1:14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ht="22.35" customHeight="1" spans="1:14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ht="22.35" customHeight="1" spans="1:14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ht="22.35" customHeight="1" spans="1:14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ht="22.35" customHeight="1" spans="1:14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ht="22.35" customHeight="1" spans="1:14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ht="22.35" customHeight="1" spans="1:14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ht="22.35" customHeight="1" spans="1:14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ht="22.35" customHeight="1" spans="1:14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ht="22.35" customHeight="1" spans="1:14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ht="22.35" customHeight="1" spans="1:14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ht="22.35" customHeight="1" spans="1:14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ht="22.35" customHeight="1" spans="1:14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ht="22.35" customHeight="1" spans="1:14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ht="22.35" customHeight="1" spans="1:14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ht="22.35" customHeight="1" spans="1:14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ht="22.35" customHeight="1" spans="1:14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ht="22.35" customHeight="1" spans="1:14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ht="22.35" customHeight="1" spans="1:14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ht="22.35" customHeight="1" spans="1:14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ht="22.35" customHeight="1" spans="1:14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ht="22.35" customHeight="1" spans="1:14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ht="22.35" customHeight="1" spans="1:14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ht="22.35" customHeight="1" spans="1:14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ht="22.35" customHeight="1" spans="1:14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ht="22.35" customHeight="1" spans="1:14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ht="22.35" customHeight="1" spans="1:14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ht="22.35" customHeight="1" spans="1:14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ht="22.35" customHeight="1" spans="1:14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ht="22.35" customHeight="1" spans="1:14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ht="22.35" customHeight="1" spans="1:14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ht="22.35" customHeight="1" spans="1:14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ht="22.35" customHeight="1" spans="1:14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ht="22.35" customHeight="1" spans="1:14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ht="22.35" customHeight="1" spans="1:14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ht="22.35" customHeight="1" spans="1:14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ht="22.35" customHeight="1" spans="1:14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ht="22.35" customHeight="1" spans="1:14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ht="22.35" customHeight="1" spans="1:14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ht="22.35" customHeight="1" spans="1:14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ht="22.35" customHeight="1" spans="1:14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ht="22.35" customHeight="1" spans="1:14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ht="22.35" customHeight="1" spans="1:14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ht="22.35" customHeight="1" spans="1:14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ht="22.35" customHeight="1" spans="1:14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ht="22.35" customHeight="1" spans="1:14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ht="22.35" customHeight="1" spans="1:14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ht="22.35" customHeight="1" spans="1:14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ht="22.35" customHeight="1" spans="1:14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ht="22.35" customHeight="1" spans="1:14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ht="22.35" customHeight="1" spans="1:14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ht="22.35" customHeight="1" spans="1:14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ht="22.35" customHeight="1" spans="1:14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ht="22.35" customHeight="1" spans="1:14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ht="22.35" customHeight="1" spans="1:14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ht="22.35" customHeight="1" spans="1:14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ht="22.35" customHeight="1" spans="1:14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ht="22.35" customHeight="1" spans="1:14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ht="22.35" customHeight="1" spans="1:14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ht="22.35" customHeight="1" spans="1:14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ht="22.35" customHeight="1" spans="1:14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ht="22.35" customHeight="1" spans="1:14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ht="22.35" customHeight="1" spans="1:14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ht="22.35" customHeight="1" spans="1:14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ht="22.35" customHeight="1" spans="1:14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ht="22.35" customHeight="1" spans="1:14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ht="22.35" customHeight="1" spans="1:14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ht="22.35" customHeight="1" spans="1:14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ht="22.35" customHeight="1" spans="1:14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ht="22.35" customHeight="1" spans="1:14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ht="22.35" customHeight="1" spans="1:14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ht="22.35" customHeight="1" spans="1:14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ht="22.35" customHeight="1" spans="1:14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ht="22.35" customHeight="1" spans="1:14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ht="22.35" customHeight="1" spans="1:14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ht="22.35" customHeight="1" spans="1:14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ht="22.35" customHeight="1" spans="1:14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ht="22.35" customHeight="1" spans="1:14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ht="22.35" customHeight="1" spans="1:14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ht="22.35" customHeight="1" spans="1:14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ht="22.35" customHeight="1" spans="1:14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ht="22.35" customHeight="1" spans="1:14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ht="22.35" customHeight="1" spans="1:14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ht="22.35" customHeight="1" spans="1:14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ht="22.35" customHeight="1" spans="1:14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ht="22.35" customHeight="1" spans="1:14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ht="22.35" customHeight="1" spans="1:14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ht="22.35" customHeight="1" spans="1:14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ht="22.35" customHeight="1" spans="1:14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ht="22.35" customHeight="1" spans="1:14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ht="22.35" customHeight="1" spans="1:14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ht="22.35" customHeight="1" spans="1:14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ht="22.35" customHeight="1" spans="1:14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ht="22.35" customHeight="1" spans="1:14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ht="22.35" customHeight="1" spans="1:14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ht="22.35" customHeight="1" spans="1:14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ht="22.35" customHeight="1" spans="1:14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ht="22.35" customHeight="1" spans="1:14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ht="22.35" customHeight="1" spans="1:14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ht="22.35" customHeight="1" spans="1:14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ht="22.35" customHeight="1" spans="1:14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ht="22.35" customHeight="1" spans="1:14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ht="22.35" customHeight="1" spans="1:14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ht="22.35" customHeight="1" spans="1:14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ht="22.35" customHeight="1" spans="1:14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ht="22.35" customHeight="1" spans="1:14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ht="22.35" customHeight="1" spans="1:14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ht="22.35" customHeight="1" spans="1:14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ht="22.35" customHeight="1" spans="1:14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ht="22.35" customHeight="1" spans="1:14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ht="22.35" customHeight="1" spans="1:14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ht="22.35" customHeight="1" spans="1:14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ht="22.35" customHeight="1" spans="1:14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ht="22.35" customHeight="1" spans="1:14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ht="22.35" customHeight="1" spans="1:14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ht="22.35" customHeight="1" spans="1:14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ht="22.35" customHeight="1" spans="1:14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ht="22.35" customHeight="1" spans="1:14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ht="22.35" customHeight="1" spans="1:14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ht="22.35" customHeight="1" spans="1:14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ht="22.35" customHeight="1" spans="1:14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ht="22.35" customHeight="1" spans="1:14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ht="22.35" customHeight="1" spans="1:14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ht="22.35" customHeight="1" spans="1:14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ht="22.35" customHeight="1" spans="1:14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ht="22.35" customHeight="1" spans="1:14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ht="22.35" customHeight="1" spans="1:14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ht="22.35" customHeight="1" spans="1:14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ht="22.35" customHeight="1" spans="1:14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ht="22.35" customHeight="1" spans="1:14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ht="22.35" customHeight="1" spans="1:14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ht="22.35" customHeight="1" spans="1:14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ht="22.35" customHeight="1" spans="1:14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ht="22.35" customHeight="1" spans="1:14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ht="22.35" customHeight="1" spans="1:14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ht="22.35" customHeight="1" spans="1:14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ht="22.35" customHeight="1" spans="1:14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ht="22.35" customHeight="1" spans="1:14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ht="22.35" customHeight="1" spans="1:14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ht="22.35" customHeight="1" spans="1:14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ht="22.35" customHeight="1" spans="1:14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ht="22.35" customHeight="1" spans="1:14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ht="22.35" customHeight="1" spans="1:14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ht="22.35" customHeight="1" spans="1:14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ht="22.35" customHeight="1" spans="1:14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ht="22.35" customHeight="1" spans="1:14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ht="22.35" customHeight="1" spans="1:14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ht="22.35" customHeight="1" spans="1:14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ht="22.35" customHeight="1" spans="1:14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ht="22.35" customHeight="1" spans="1:14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ht="22.35" customHeight="1" spans="1:14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ht="22.35" customHeight="1" spans="1:14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ht="22.35" customHeight="1" spans="1:14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ht="22.35" customHeight="1" spans="1:14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ht="22.35" customHeight="1" spans="1:14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ht="22.35" customHeight="1" spans="1:14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ht="22.35" customHeight="1" spans="1:14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ht="22.35" customHeight="1" spans="1:14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ht="22.35" customHeight="1" spans="1:14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ht="22.35" customHeight="1" spans="1:14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ht="22.35" customHeight="1" spans="1:14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ht="22.35" customHeight="1" spans="1:14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ht="22.35" customHeight="1" spans="1:14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ht="22.35" customHeight="1" spans="1:14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ht="22.35" customHeight="1" spans="1:14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ht="22.35" customHeight="1" spans="1:14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ht="22.35" customHeight="1" spans="1:14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ht="22.35" customHeight="1" spans="1:14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ht="22.35" customHeight="1" spans="1:14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ht="22.35" customHeight="1" spans="1:14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ht="22.35" customHeight="1" spans="1:14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ht="22.35" customHeight="1" spans="1:14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ht="22.35" customHeight="1" spans="1:14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ht="22.35" customHeight="1" spans="1:14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ht="22.35" customHeight="1" spans="1:14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ht="22.35" customHeight="1" spans="1:14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ht="22.35" customHeight="1" spans="1:14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ht="22.35" customHeight="1" spans="1:14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ht="22.35" customHeight="1" spans="1:14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ht="22.35" customHeight="1" spans="1:14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ht="22.35" customHeight="1" spans="1:14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ht="22.35" customHeight="1" spans="1:14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ht="22.35" customHeight="1" spans="1:14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ht="22.35" customHeight="1" spans="1:14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ht="22.35" customHeight="1" spans="1:14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ht="22.35" customHeight="1" spans="1:14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ht="22.35" customHeight="1" spans="1:14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ht="22.35" customHeight="1" spans="1:14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ht="22.35" customHeight="1" spans="1:14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ht="22.35" customHeight="1" spans="1:14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ht="22.35" customHeight="1" spans="1:14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ht="22.35" customHeight="1" spans="1:14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ht="22.35" customHeight="1" spans="1:14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ht="22.35" customHeight="1" spans="1:14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ht="22.35" customHeight="1" spans="1:14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ht="22.35" customHeight="1" spans="1:14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ht="22.35" customHeight="1" spans="1:14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ht="22.35" customHeight="1" spans="1:14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ht="22.35" customHeight="1" spans="1:14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ht="22.35" customHeight="1" spans="1:14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ht="22.35" customHeight="1" spans="1:14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ht="22.35" customHeight="1" spans="1:14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ht="22.35" customHeight="1" spans="1:14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ht="22.35" customHeight="1" spans="1:14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ht="22.35" customHeight="1" spans="1:14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ht="22.35" customHeight="1" spans="1:14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ht="22.35" customHeight="1" spans="1:14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ht="22.35" customHeight="1" spans="1:14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ht="22.35" customHeight="1" spans="1:14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ht="22.35" customHeight="1" spans="1:14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ht="22.35" customHeight="1" spans="1:14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ht="22.35" customHeight="1" spans="1:14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ht="22.35" customHeight="1" spans="1:14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ht="22.35" customHeight="1" spans="1:14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ht="22.35" customHeight="1" spans="1:14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ht="22.35" customHeight="1" spans="1:14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ht="22.35" customHeight="1" spans="1:14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ht="22.35" customHeight="1" spans="1:14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ht="22.35" customHeight="1" spans="1:14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ht="22.35" customHeight="1" spans="1:14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ht="22.35" customHeight="1" spans="1:14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ht="22.35" customHeight="1" spans="1:14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ht="22.35" customHeight="1" spans="1:14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ht="22.35" customHeight="1" spans="1:14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ht="22.35" customHeight="1" spans="1:14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ht="22.35" customHeight="1" spans="1:14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ht="22.35" customHeight="1" spans="1:14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ht="22.35" customHeight="1" spans="1:14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ht="22.35" customHeight="1" spans="1:14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ht="22.35" customHeight="1" spans="1:14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ht="22.35" customHeight="1" spans="1:14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ht="22.35" customHeight="1" spans="1:14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ht="22.35" customHeight="1" spans="1:14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ht="22.35" customHeight="1" spans="1:14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ht="22.35" customHeight="1" spans="1:14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ht="22.35" customHeight="1" spans="1:14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ht="22.35" customHeight="1" spans="1:14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ht="22.35" customHeight="1" spans="1:14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ht="22.35" customHeight="1" spans="1:14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ht="22.35" customHeight="1" spans="1:14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ht="22.35" customHeight="1" spans="1:14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ht="22.35" customHeight="1" spans="1:14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ht="22.35" customHeight="1" spans="1:14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ht="22.35" customHeight="1" spans="1:14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ht="22.35" customHeight="1" spans="1:14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ht="22.35" customHeight="1" spans="1:14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ht="22.35" customHeight="1" spans="1:14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ht="22.35" customHeight="1" spans="1:14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ht="22.35" customHeight="1" spans="1:14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ht="22.35" customHeight="1" spans="1:14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ht="22.35" customHeight="1" spans="1:14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ht="22.35" customHeight="1" spans="1:14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ht="22.35" customHeight="1" spans="1:14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ht="22.35" customHeight="1" spans="1:14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ht="22.35" customHeight="1" spans="1:14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ht="22.35" customHeight="1" spans="1:14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ht="22.35" customHeight="1" spans="1:14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ht="22.35" customHeight="1" spans="1:14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ht="22.35" customHeight="1" spans="1:14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ht="22.35" customHeight="1" spans="1:14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ht="22.35" customHeight="1" spans="1:14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ht="22.35" customHeight="1" spans="1:14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ht="22.35" customHeight="1" spans="1:14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ht="22.35" customHeight="1" spans="1:14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ht="22.35" customHeight="1" spans="1:14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ht="22.35" customHeight="1" spans="1:14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ht="22.35" customHeight="1" spans="1:14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ht="22.35" customHeight="1" spans="1:14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ht="22.35" customHeight="1" spans="1:14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ht="22.35" customHeight="1" spans="1:14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ht="22.35" customHeight="1" spans="1:14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ht="22.35" customHeight="1" spans="1:14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ht="22.35" customHeight="1" spans="1:14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ht="22.35" customHeight="1" spans="1:14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ht="22.35" customHeight="1" spans="1:14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ht="22.35" customHeight="1" spans="1:14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ht="22.35" customHeight="1" spans="1:14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ht="22.35" customHeight="1" spans="1:14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ht="22.35" customHeight="1" spans="1:14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ht="22.35" customHeight="1" spans="1:14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ht="22.35" customHeight="1" spans="1:14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ht="22.35" customHeight="1" spans="1:14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ht="22.35" customHeight="1" spans="1:14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ht="22.35" customHeight="1" spans="1:14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ht="22.35" customHeight="1" spans="1:14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ht="22.35" customHeight="1" spans="1:14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ht="22.35" customHeight="1" spans="1:14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ht="22.35" customHeight="1" spans="1:14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ht="22.35" customHeight="1" spans="1:14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ht="22.35" customHeight="1" spans="1:14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ht="22.35" customHeight="1" spans="1:14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ht="22.35" customHeight="1" spans="1:14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ht="22.35" customHeight="1" spans="1:14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ht="22.35" customHeight="1" spans="1:14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ht="22.35" customHeight="1" spans="1:14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ht="22.35" customHeight="1" spans="1:14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ht="22.35" customHeight="1" spans="1:14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ht="22.35" customHeight="1" spans="1:14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ht="22.35" customHeight="1" spans="1:14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ht="22.35" customHeight="1" spans="1:14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ht="22.35" customHeight="1" spans="1:14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ht="22.35" customHeight="1" spans="1:14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ht="22.35" customHeight="1" spans="1:14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ht="22.35" customHeight="1" spans="1:14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ht="22.35" customHeight="1" spans="1:14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ht="22.35" customHeight="1" spans="1:14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ht="22.35" customHeight="1" spans="1:14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ht="22.35" customHeight="1" spans="1:14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ht="22.35" customHeight="1" spans="1:14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ht="22.35" customHeight="1" spans="1:14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ht="22.35" customHeight="1" spans="1:14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ht="22.35" customHeight="1" spans="1:14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ht="22.35" customHeight="1" spans="1:14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ht="22.35" customHeight="1" spans="1:14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ht="22.35" customHeight="1" spans="1:14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ht="22.35" customHeight="1" spans="1:14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ht="22.35" customHeight="1" spans="1:14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ht="22.35" customHeight="1" spans="1:14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ht="22.35" customHeight="1" spans="1:14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ht="22.35" customHeight="1" spans="1:14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ht="22.35" customHeight="1" spans="1:14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ht="22.35" customHeight="1" spans="1:14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ht="22.35" customHeight="1" spans="1:14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ht="22.35" customHeight="1" spans="1:14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ht="22.35" customHeight="1" spans="1:14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ht="22.35" customHeight="1" spans="1:14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ht="22.35" customHeight="1" spans="1:14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ht="22.35" customHeight="1" spans="1:14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ht="22.35" customHeight="1" spans="1:14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ht="22.35" customHeight="1" spans="1:14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ht="22.35" customHeight="1" spans="1:14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ht="22.35" customHeight="1" spans="1:14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ht="22.35" customHeight="1" spans="1:14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ht="22.35" customHeight="1" spans="1:14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ht="22.35" customHeight="1" spans="1:14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ht="22.35" customHeight="1" spans="1:14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ht="22.35" customHeight="1" spans="1:14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ht="22.35" customHeight="1" spans="1:14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ht="22.35" customHeight="1" spans="1:14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ht="22.35" customHeight="1" spans="1:14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ht="22.35" customHeight="1" spans="1:14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ht="22.35" customHeight="1" spans="1:14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ht="22.35" customHeight="1" spans="1:14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ht="22.35" customHeight="1" spans="1:14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ht="22.35" customHeight="1" spans="1:14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ht="22.35" customHeight="1" spans="1:14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ht="22.35" customHeight="1" spans="1:14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ht="22.35" customHeight="1" spans="1:14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ht="22.35" customHeight="1" spans="1:14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ht="22.35" customHeight="1" spans="1:14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ht="22.35" customHeight="1" spans="1:14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ht="22.35" customHeight="1" spans="1:14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ht="22.35" customHeight="1" spans="1:14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ht="22.35" customHeight="1" spans="1:14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ht="22.35" customHeight="1" spans="1:14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ht="22.35" customHeight="1" spans="1:14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ht="22.35" customHeight="1" spans="1:14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ht="22.35" customHeight="1" spans="1:14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ht="22.35" customHeight="1" spans="1:14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ht="22.35" customHeight="1" spans="1:14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ht="22.35" customHeight="1" spans="1:14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ht="22.35" customHeight="1" spans="1:14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ht="22.35" customHeight="1" spans="1:14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ht="22.35" customHeight="1" spans="1:14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ht="22.35" customHeight="1" spans="1:14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ht="22.35" customHeight="1" spans="1:14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ht="22.35" customHeight="1" spans="1:14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ht="22.35" customHeight="1" spans="1:14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ht="22.35" customHeight="1" spans="1:14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ht="22.35" customHeight="1" spans="1:14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ht="22.35" customHeight="1" spans="1:14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ht="22.35" customHeight="1" spans="1:14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ht="22.35" customHeight="1" spans="1:14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ht="22.35" customHeight="1" spans="1:14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ht="22.35" customHeight="1" spans="1:14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ht="22.35" customHeight="1" spans="1:14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ht="22.35" customHeight="1" spans="1:14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ht="22.35" customHeight="1" spans="1:14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ht="22.35" customHeight="1" spans="1:14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ht="22.35" customHeight="1" spans="1:14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ht="22.35" customHeight="1" spans="1:14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ht="22.35" customHeight="1" spans="1:14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ht="22.35" customHeight="1" spans="1:14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ht="22.35" customHeight="1" spans="1:14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ht="22.35" customHeight="1" spans="1:14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ht="22.35" customHeight="1" spans="1:14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ht="22.35" customHeight="1" spans="1:14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ht="22.35" customHeight="1" spans="1:14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ht="22.35" customHeight="1" spans="1:14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ht="22.35" customHeight="1" spans="1:14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ht="22.35" customHeight="1" spans="1:14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ht="22.35" customHeight="1" spans="1:14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ht="22.35" customHeight="1" spans="1:14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ht="22.35" customHeight="1" spans="1:14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ht="22.35" customHeight="1" spans="1:14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ht="22.35" customHeight="1" spans="1:14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ht="22.35" customHeight="1" spans="1:14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ht="22.35" customHeight="1" spans="1:14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ht="22.35" customHeight="1" spans="1:14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ht="22.35" customHeight="1" spans="1:14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ht="22.35" customHeight="1" spans="1:14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ht="22.35" customHeight="1" spans="1:14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ht="22.35" customHeight="1" spans="1:14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ht="22.35" customHeight="1" spans="1:14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ht="22.35" customHeight="1" spans="1:14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ht="22.35" customHeight="1" spans="1:14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ht="22.35" customHeight="1" spans="1:14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ht="22.35" customHeight="1" spans="1:14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ht="22.35" customHeight="1" spans="1:14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ht="22.35" customHeight="1" spans="1:14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ht="22.35" customHeight="1" spans="1:14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ht="22.35" customHeight="1" spans="1:14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ht="22.35" customHeight="1" spans="1:14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ht="22.35" customHeight="1" spans="1:14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ht="22.35" customHeight="1" spans="1:14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ht="22.35" customHeight="1" spans="1:14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ht="22.35" customHeight="1" spans="1:14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ht="22.35" customHeight="1" spans="1:14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ht="22.35" customHeight="1" spans="1:14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ht="22.35" customHeight="1" spans="1:14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ht="22.35" customHeight="1" spans="1:14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ht="22.35" customHeight="1" spans="1:14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ht="22.35" customHeight="1" spans="1:14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ht="22.35" customHeight="1" spans="1:14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ht="22.35" customHeight="1" spans="1:14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ht="22.35" customHeight="1" spans="1:14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ht="22.35" customHeight="1" spans="1:14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ht="22.35" customHeight="1" spans="1:14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ht="22.35" customHeight="1" spans="1:14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ht="22.35" customHeight="1" spans="1:14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ht="22.35" customHeight="1" spans="1:14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ht="22.35" customHeight="1" spans="1:14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ht="22.35" customHeight="1" spans="1:14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ht="22.35" customHeight="1" spans="1:14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ht="22.35" customHeight="1" spans="1:14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ht="22.35" customHeight="1" spans="1:14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ht="22.35" customHeight="1" spans="1:14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ht="22.35" customHeight="1" spans="1:14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ht="22.35" customHeight="1" spans="1:14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ht="22.35" customHeight="1" spans="1:14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ht="22.35" customHeight="1" spans="1:14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ht="22.35" customHeight="1" spans="1:14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ht="22.35" customHeight="1" spans="1:14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ht="22.35" customHeight="1" spans="1:14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ht="22.35" customHeight="1" spans="1:14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ht="22.35" customHeight="1" spans="1:14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ht="22.35" customHeight="1" spans="1:14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ht="22.35" customHeight="1" spans="1:14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ht="22.35" customHeight="1" spans="1:14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ht="22.35" customHeight="1" spans="1:14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ht="22.35" customHeight="1" spans="1:14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ht="22.35" customHeight="1" spans="1:14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ht="22.35" customHeight="1" spans="1:14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ht="22.35" customHeight="1" spans="1:14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ht="22.35" customHeight="1" spans="1:14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ht="22.35" customHeight="1" spans="1:14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ht="22.35" customHeight="1" spans="1:14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ht="22.35" customHeight="1" spans="1:14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ht="22.35" customHeight="1" spans="1:14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ht="22.35" customHeight="1" spans="1:14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ht="22.35" customHeight="1" spans="1:14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ht="22.35" customHeight="1" spans="1:14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ht="22.35" customHeight="1" spans="1:14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ht="22.35" customHeight="1" spans="1:14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ht="22.35" customHeight="1" spans="1:14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ht="22.35" customHeight="1" spans="1:14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ht="22.35" customHeight="1" spans="1:14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ht="22.35" customHeight="1" spans="1:14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ht="22.35" customHeight="1" spans="1:14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ht="22.35" customHeight="1" spans="1:14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ht="22.35" customHeight="1" spans="1:14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ht="22.35" customHeight="1" spans="1:14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ht="22.35" customHeight="1" spans="1:14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ht="22.35" customHeight="1" spans="1:14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ht="22.35" customHeight="1" spans="1:14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ht="22.35" customHeight="1" spans="1:14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ht="22.35" customHeight="1" spans="1:14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ht="22.35" customHeight="1" spans="1:14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ht="22.35" customHeight="1" spans="1:14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ht="22.35" customHeight="1" spans="1:14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ht="22.35" customHeight="1" spans="1:14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ht="22.35" customHeight="1" spans="1:14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ht="22.35" customHeight="1" spans="1:14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ht="22.35" customHeight="1" spans="1:14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ht="22.35" customHeight="1" spans="1:14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ht="22.35" customHeight="1" spans="1:14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ht="22.35" customHeight="1" spans="1:14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ht="22.35" customHeight="1" spans="1:14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ht="22.35" customHeight="1" spans="1:14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ht="22.35" customHeight="1" spans="1:14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ht="22.35" customHeight="1" spans="1:14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ht="22.35" customHeight="1" spans="1:14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ht="22.35" customHeight="1" spans="1:14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ht="22.35" customHeight="1" spans="1:14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ht="22.35" customHeight="1" spans="1:14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ht="22.35" customHeight="1" spans="1:14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ht="22.35" customHeight="1" spans="1:14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ht="22.35" customHeight="1" spans="1:14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ht="22.35" customHeight="1" spans="1:14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ht="22.35" customHeight="1" spans="1:14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ht="22.35" customHeight="1" spans="1:14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ht="22.35" customHeight="1" spans="1:14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ht="22.35" customHeight="1" spans="1:14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ht="22.35" customHeight="1" spans="1:14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ht="22.35" customHeight="1" spans="1:14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ht="22.35" customHeight="1" spans="1:14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ht="22.35" customHeight="1" spans="1:14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ht="22.35" customHeight="1" spans="1:14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ht="22.35" customHeight="1" spans="1:14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ht="22.35" customHeight="1" spans="1:14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ht="22.35" customHeight="1" spans="1:14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ht="22.35" customHeight="1" spans="1:14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ht="22.35" customHeight="1" spans="1:14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ht="22.35" customHeight="1" spans="1:14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ht="22.35" customHeight="1" spans="1:14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ht="22.35" customHeight="1" spans="1:14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ht="22.35" customHeight="1" spans="1:14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ht="22.35" customHeight="1" spans="1:14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ht="22.35" customHeight="1" spans="1:14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ht="22.35" customHeight="1" spans="1:14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ht="22.35" customHeight="1" spans="1:14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ht="22.35" customHeight="1" spans="1:14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ht="22.35" customHeight="1" spans="1:14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ht="22.35" customHeight="1" spans="1:14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ht="22.35" customHeight="1" spans="1:14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ht="22.35" customHeight="1" spans="1:14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ht="22.35" customHeight="1" spans="1:14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ht="22.35" customHeight="1" spans="1:14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ht="22.35" customHeight="1" spans="1:14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ht="22.35" customHeight="1" spans="1:14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ht="22.35" customHeight="1" spans="1:14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ht="22.35" customHeight="1" spans="1:14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ht="22.35" customHeight="1" spans="1:14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ht="22.35" customHeight="1" spans="1:14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ht="22.35" customHeight="1" spans="1:14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ht="22.35" customHeight="1" spans="1:14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ht="22.35" customHeight="1" spans="1:14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ht="22.35" customHeight="1" spans="1:14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ht="22.35" customHeight="1" spans="1:14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ht="22.35" customHeight="1" spans="1:14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ht="22.35" customHeight="1" spans="1:14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ht="22.35" customHeight="1" spans="1:14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ht="22.35" customHeight="1" spans="1:14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ht="22.35" customHeight="1" spans="1:14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ht="22.35" customHeight="1" spans="1:14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ht="22.35" customHeight="1" spans="1:14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ht="22.35" customHeight="1" spans="1:14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ht="22.35" customHeight="1" spans="1:14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ht="22.35" customHeight="1" spans="1:14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ht="22.35" customHeight="1" spans="1:14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ht="22.35" customHeight="1" spans="1:14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ht="22.35" customHeight="1" spans="1:14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ht="22.35" customHeight="1" spans="1:14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ht="22.35" customHeight="1" spans="1:14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ht="22.35" customHeight="1" spans="1:14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ht="22.35" customHeight="1" spans="1:14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ht="22.35" customHeight="1" spans="1:14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ht="22.35" customHeight="1" spans="1:14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ht="22.35" customHeight="1" spans="1:14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ht="22.35" customHeight="1" spans="1:14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ht="22.35" customHeight="1" spans="1:14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ht="22.35" customHeight="1" spans="1:14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ht="22.35" customHeight="1" spans="1:14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ht="22.35" customHeight="1" spans="1:14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ht="22.35" customHeight="1" spans="1:14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ht="22.35" customHeight="1" spans="1:14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ht="22.35" customHeight="1" spans="1:14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ht="22.35" customHeight="1" spans="1:14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ht="22.35" customHeight="1" spans="1:14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ht="22.35" customHeight="1" spans="1:14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ht="22.35" customHeight="1" spans="1:14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ht="22.35" customHeight="1" spans="1:14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ht="22.35" customHeight="1" spans="1:14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ht="22.35" customHeight="1" spans="1:14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ht="22.35" customHeight="1" spans="1:14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ht="22.35" customHeight="1" spans="1:14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ht="22.35" customHeight="1" spans="1:14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ht="22.35" customHeight="1" spans="1:14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ht="22.35" customHeight="1" spans="1:14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ht="22.35" customHeight="1" spans="1:14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ht="22.35" customHeight="1" spans="1:14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ht="22.35" customHeight="1" spans="1:14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ht="22.35" customHeight="1" spans="1:14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ht="22.35" customHeight="1" spans="1:14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ht="22.35" customHeight="1" spans="1:14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ht="22.35" customHeight="1" spans="1:14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ht="22.35" customHeight="1" spans="1:14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ht="22.35" customHeight="1" spans="1:14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ht="22.35" customHeight="1" spans="1:14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ht="22.35" customHeight="1" spans="1:14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ht="22.35" customHeight="1" spans="1:14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ht="22.35" customHeight="1" spans="1:14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ht="22.35" customHeight="1" spans="1:14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ht="22.35" customHeight="1" spans="1:14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ht="22.35" customHeight="1" spans="1:14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ht="22.35" customHeight="1" spans="1:14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ht="22.35" customHeight="1" spans="1:14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ht="22.35" customHeight="1" spans="1:14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ht="22.35" customHeight="1" spans="1:14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ht="22.35" customHeight="1" spans="1:14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ht="22.35" customHeight="1" spans="1:14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ht="22.35" customHeight="1" spans="1:14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ht="22.35" customHeight="1" spans="1:14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ht="22.35" customHeight="1" spans="1:14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ht="22.35" customHeight="1" spans="1:14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ht="22.35" customHeight="1" spans="1:14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ht="22.35" customHeight="1" spans="1:14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ht="22.35" customHeight="1" spans="1:14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ht="22.35" customHeight="1" spans="1:14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ht="22.35" customHeight="1" spans="1:14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ht="22.35" customHeight="1" spans="1:14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ht="22.35" customHeight="1" spans="1:14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ht="22.35" customHeight="1" spans="1:14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ht="22.35" customHeight="1" spans="1:14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ht="22.35" customHeight="1" spans="1:14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ht="22.35" customHeight="1" spans="1:14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ht="22.35" customHeight="1" spans="1:14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ht="22.35" customHeight="1" spans="1:14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ht="22.35" customHeight="1" spans="1:14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ht="22.35" customHeight="1" spans="1:14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ht="22.35" customHeight="1" spans="1:14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ht="22.35" customHeight="1" spans="1:14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ht="22.35" customHeight="1" spans="1:14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ht="22.35" customHeight="1" spans="1:14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ht="22.35" customHeight="1" spans="1:14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ht="22.35" customHeight="1" spans="1:14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ht="22.35" customHeight="1" spans="1:14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ht="22.35" customHeight="1" spans="1:14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ht="22.35" customHeight="1" spans="1:14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ht="22.35" customHeight="1" spans="1:14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ht="22.35" customHeight="1" spans="1:14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ht="22.35" customHeight="1" spans="1:14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ht="22.35" customHeight="1" spans="1:14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ht="22.35" customHeight="1" spans="1:14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ht="22.35" customHeight="1" spans="1:14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ht="22.35" customHeight="1" spans="1:14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ht="22.35" customHeight="1" spans="1:14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ht="22.35" customHeight="1" spans="1:14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ht="22.35" customHeight="1" spans="1:14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ht="22.35" customHeight="1" spans="1:14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ht="22.35" customHeight="1" spans="1:14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ht="22.35" customHeight="1" spans="1:14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ht="22.35" customHeight="1" spans="1:14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ht="22.35" customHeight="1" spans="1:14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ht="22.35" customHeight="1" spans="1:14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ht="22.35" customHeight="1" spans="1:14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ht="22.35" customHeight="1" spans="1:14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ht="22.35" customHeight="1" spans="1:14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ht="22.35" customHeight="1" spans="1:14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ht="22.35" customHeight="1" spans="1:14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ht="22.35" customHeight="1" spans="1:14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ht="22.35" customHeight="1" spans="1:14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ht="22.35" customHeight="1" spans="1:14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ht="22.35" customHeight="1" spans="1:14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ht="22.35" customHeight="1" spans="1:14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ht="22.35" customHeight="1" spans="1:14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ht="22.35" customHeight="1" spans="1:14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ht="22.35" customHeight="1" spans="1:14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ht="22.35" customHeight="1" spans="1:14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ht="22.35" customHeight="1" spans="1:14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ht="22.35" customHeight="1" spans="1:14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ht="22.35" customHeight="1" spans="1:14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ht="22.35" customHeight="1" spans="1:14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ht="22.35" customHeight="1" spans="1:14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ht="22.35" customHeight="1" spans="1:14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ht="22.35" customHeight="1" spans="1:14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ht="22.35" customHeight="1" spans="1:14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ht="22.35" customHeight="1" spans="1:14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ht="22.35" customHeight="1" spans="1:14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ht="22.35" customHeight="1" spans="1:14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ht="22.35" customHeight="1" spans="1:14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ht="22.35" customHeight="1" spans="1:14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ht="22.35" customHeight="1" spans="1:14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ht="22.35" customHeight="1" spans="1:14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ht="22.35" customHeight="1" spans="1:14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ht="22.35" customHeight="1" spans="1:14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ht="22.35" customHeight="1" spans="1:14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ht="22.35" customHeight="1" spans="1:14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ht="22.35" customHeight="1" spans="1:14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ht="22.35" customHeight="1" spans="1:14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ht="22.35" customHeight="1" spans="1:14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ht="22.35" customHeight="1" spans="1:14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ht="22.35" customHeight="1" spans="1:14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ht="22.35" customHeight="1" spans="1:14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ht="22.35" customHeight="1" spans="1:14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ht="22.35" customHeight="1" spans="1:14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ht="22.35" customHeight="1" spans="1:14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ht="22.35" customHeight="1" spans="1:14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ht="22.35" customHeight="1" spans="1:14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ht="22.35" customHeight="1" spans="1:14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ht="22.35" customHeight="1" spans="1:14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ht="22.35" customHeight="1" spans="1:14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ht="22.35" customHeight="1" spans="1:14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ht="22.35" customHeight="1" spans="1:14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ht="22.35" customHeight="1" spans="1:14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ht="22.35" customHeight="1" spans="1:14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ht="22.35" customHeight="1" spans="1:14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ht="22.35" customHeight="1" spans="1:14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ht="22.35" customHeight="1" spans="1:14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ht="22.35" customHeight="1" spans="1:14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ht="22.35" customHeight="1" spans="1:14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ht="22.35" customHeight="1" spans="1:14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ht="22.35" customHeight="1" spans="1:14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ht="22.35" customHeight="1" spans="1:14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ht="22.35" customHeight="1" spans="1:14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ht="22.35" customHeight="1" spans="1:14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ht="22.35" customHeight="1" spans="1:14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ht="22.35" customHeight="1" spans="1:14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ht="22.35" customHeight="1" spans="1:14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ht="22.35" customHeight="1" spans="1:14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ht="22.35" customHeight="1" spans="1:14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ht="22.35" customHeight="1" spans="1:14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ht="22.35" customHeight="1" spans="1:14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ht="22.35" customHeight="1" spans="1:14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ht="22.35" customHeight="1" spans="1:14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ht="22.35" customHeight="1" spans="1:14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ht="22.35" customHeight="1" spans="1:14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ht="22.35" customHeight="1" spans="1:14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ht="22.35" customHeight="1" spans="1:14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ht="22.35" customHeight="1" spans="1:14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ht="22.35" customHeight="1" spans="1:14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ht="22.35" customHeight="1" spans="1:14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ht="22.35" customHeight="1" spans="1:14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ht="22.35" customHeight="1" spans="1:14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ht="22.35" customHeight="1" spans="1:14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ht="22.35" customHeight="1" spans="1:14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ht="22.35" customHeight="1" spans="1:14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ht="22.35" customHeight="1" spans="1:14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ht="22.35" customHeight="1" spans="1:14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ht="22.35" customHeight="1" spans="1:14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ht="22.35" customHeight="1" spans="1:14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ht="22.35" customHeight="1" spans="1:14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ht="22.35" customHeight="1" spans="1:14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ht="22.35" customHeight="1" spans="1:14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ht="22.35" customHeight="1" spans="1:14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ht="22.35" customHeight="1" spans="1:14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ht="22.35" customHeight="1" spans="1:14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ht="22.35" customHeight="1" spans="1:14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ht="22.35" customHeight="1" spans="1:14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ht="22.35" customHeight="1" spans="1:14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ht="22.35" customHeight="1" spans="1:14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ht="22.35" customHeight="1" spans="1:14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ht="22.35" customHeight="1" spans="1:14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ht="22.35" customHeight="1" spans="1:14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ht="22.35" customHeight="1" spans="1:14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ht="22.35" customHeight="1" spans="1:14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ht="22.35" customHeight="1" spans="1:14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ht="22.35" customHeight="1" spans="1:14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ht="22.35" customHeight="1" spans="1:14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ht="22.35" customHeight="1" spans="1:14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ht="22.35" customHeight="1" spans="1:14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ht="22.35" customHeight="1" spans="1:14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ht="22.35" customHeight="1" spans="1:14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ht="22.35" customHeight="1" spans="1:14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ht="22.35" customHeight="1" spans="1:14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ht="22.35" customHeight="1" spans="1:14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ht="22.35" customHeight="1" spans="1:14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ht="22.35" customHeight="1" spans="1:14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ht="22.35" customHeight="1" spans="1:14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ht="22.35" customHeight="1" spans="1:14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ht="22.35" customHeight="1" spans="1:14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ht="22.35" customHeight="1" spans="1:14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ht="22.35" customHeight="1" spans="1:14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ht="22.35" customHeight="1" spans="1:14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ht="22.35" customHeight="1" spans="1:14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ht="22.35" customHeight="1" spans="1:14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ht="22.35" customHeight="1" spans="1:14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ht="22.35" customHeight="1" spans="1:14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ht="22.35" customHeight="1" spans="1:14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ht="22.35" customHeight="1" spans="1:14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ht="22.35" customHeight="1" spans="1:14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ht="22.35" customHeight="1" spans="1:14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ht="22.35" customHeight="1" spans="1:14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ht="22.35" customHeight="1" spans="1:14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ht="22.35" customHeight="1" spans="1:14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ht="22.35" customHeight="1" spans="1:14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ht="22.35" customHeight="1" spans="1:14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ht="22.35" customHeight="1" spans="1:14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ht="22.35" customHeight="1" spans="1:14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ht="22.35" customHeight="1" spans="1:14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ht="22.35" customHeight="1" spans="1:14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ht="22.35" customHeight="1" spans="1:14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ht="22.35" customHeight="1" spans="1:14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ht="22.35" customHeight="1" spans="1:14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ht="22.35" customHeight="1" spans="1:14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ht="22.35" customHeight="1" spans="1:14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ht="22.35" customHeight="1" spans="1:14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ht="22.35" customHeight="1" spans="1:14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ht="22.35" customHeight="1" spans="1:14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ht="22.35" customHeight="1" spans="1:14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ht="22.35" customHeight="1" spans="1:14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ht="22.35" customHeight="1" spans="1:14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ht="22.35" customHeight="1" spans="1:14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ht="22.35" customHeight="1" spans="1:14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ht="22.35" customHeight="1" spans="1:14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ht="22.35" customHeight="1" spans="1:14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ht="22.35" customHeight="1" spans="1:14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ht="22.35" customHeight="1" spans="1:14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ht="22.35" customHeight="1" spans="1:14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ht="22.35" customHeight="1" spans="1:14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ht="22.35" customHeight="1" spans="1:14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ht="22.35" customHeight="1" spans="1:14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ht="22.35" customHeight="1" spans="1:14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ht="22.35" customHeight="1" spans="1:14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ht="22.35" customHeight="1" spans="1:14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ht="22.35" customHeight="1" spans="1:14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ht="22.35" customHeight="1" spans="1:14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ht="22.35" customHeight="1" spans="1:14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ht="22.35" customHeight="1" spans="1:14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ht="22.35" customHeight="1" spans="1:14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ht="22.35" customHeight="1" spans="1:14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ht="22.35" customHeight="1" spans="1:14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ht="22.35" customHeight="1" spans="1:14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ht="22.35" customHeight="1" spans="1:14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ht="22.35" customHeight="1" spans="1:14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ht="22.35" customHeight="1" spans="1:14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ht="22.35" customHeight="1" spans="1:14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ht="22.35" customHeight="1" spans="1:14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ht="22.35" customHeight="1" spans="1:14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ht="22.35" customHeight="1" spans="1:14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ht="22.35" customHeight="1" spans="1:14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ht="22.35" customHeight="1" spans="1:14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ht="22.35" customHeight="1" spans="1:14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ht="22.35" customHeight="1" spans="1:14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ht="22.35" customHeight="1" spans="1:14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ht="22.35" customHeight="1" spans="1:14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ht="22.35" customHeight="1" spans="1:14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ht="22.35" customHeight="1" spans="1:14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ht="22.35" customHeight="1" spans="1:14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ht="22.35" customHeight="1" spans="1:14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ht="22.35" customHeight="1" spans="1:14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ht="22.35" customHeight="1" spans="1:14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ht="22.35" customHeight="1" spans="1:14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ht="22.35" customHeight="1" spans="1:14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ht="22.35" customHeight="1" spans="1:14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ht="22.35" customHeight="1" spans="1:14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ht="22.35" customHeight="1" spans="1:14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ht="22.35" customHeight="1" spans="1:14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ht="22.35" customHeight="1" spans="1:14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ht="22.35" customHeight="1" spans="1:14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ht="22.35" customHeight="1" spans="1:14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ht="22.35" customHeight="1" spans="1:14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ht="22.35" customHeight="1" spans="1:14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ht="22.35" customHeight="1" spans="1:14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ht="22.35" customHeight="1" spans="1:14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ht="22.35" customHeight="1" spans="1:14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ht="22.35" customHeight="1" spans="1:14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ht="22.35" customHeight="1" spans="1:14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ht="22.35" customHeight="1" spans="1:14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ht="22.35" customHeight="1" spans="1:14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ht="22.35" customHeight="1" spans="1:14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ht="22.35" customHeight="1" spans="1:14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ht="22.35" customHeight="1" spans="1:14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ht="22.35" customHeight="1" spans="1:14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ht="22.35" customHeight="1" spans="1:14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ht="22.35" customHeight="1" spans="1:14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ht="22.35" customHeight="1" spans="1:14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ht="22.35" customHeight="1" spans="1:14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ht="22.35" customHeight="1" spans="1:14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ht="22.35" customHeight="1" spans="1:14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ht="22.35" customHeight="1" spans="1:14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ht="22.35" customHeight="1" spans="1:14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ht="22.35" customHeight="1" spans="1:14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ht="22.35" customHeight="1" spans="1:14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ht="22.35" customHeight="1" spans="1:14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ht="22.35" customHeight="1" spans="1:14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ht="22.35" customHeight="1" spans="1:14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ht="22.35" customHeight="1" spans="1:14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ht="22.35" customHeight="1" spans="1:14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ht="22.35" customHeight="1" spans="1:14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ht="22.35" customHeight="1" spans="1:14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ht="22.35" customHeight="1" spans="1:14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ht="22.35" customHeight="1" spans="1:14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ht="22.35" customHeight="1" spans="1:14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ht="22.35" customHeight="1" spans="1:14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ht="22.35" customHeight="1" spans="1:14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ht="22.35" customHeight="1" spans="1:14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ht="22.35" customHeight="1" spans="1:14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ht="22.35" customHeight="1" spans="1:14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ht="22.35" customHeight="1" spans="1:14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ht="22.35" customHeight="1" spans="1:14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ht="22.35" customHeight="1" spans="1:14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ht="22.35" customHeight="1" spans="1:14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ht="22.35" customHeight="1" spans="1:14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ht="22.35" customHeight="1" spans="1:14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ht="22.35" customHeight="1" spans="1:14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ht="22.35" customHeight="1" spans="1:14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ht="22.35" customHeight="1" spans="1:14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ht="22.35" customHeight="1" spans="1:14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ht="22.35" customHeight="1" spans="1:14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ht="22.35" customHeight="1" spans="1:14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ht="22.35" customHeight="1" spans="1:14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ht="22.35" customHeight="1" spans="1:14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ht="22.35" customHeight="1" spans="1:14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ht="22.35" customHeight="1" spans="1:14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ht="22.35" customHeight="1" spans="1:14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ht="22.35" customHeight="1" spans="1:14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ht="22.35" customHeight="1" spans="1:14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ht="22.35" customHeight="1" spans="1:14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ht="22.35" customHeight="1" spans="1:14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ht="22.35" customHeight="1" spans="1:14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ht="22.35" customHeight="1" spans="1:14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ht="22.35" customHeight="1" spans="1:14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ht="22.35" customHeight="1" spans="1:14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ht="22.35" customHeight="1" spans="1:14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ht="22.35" customHeight="1" spans="1:14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ht="22.35" customHeight="1" spans="1:14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ht="22.35" customHeight="1" spans="1:14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ht="22.35" customHeight="1" spans="1:14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ht="22.35" customHeight="1" spans="1:14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ht="22.35" customHeight="1" spans="1:14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ht="22.35" customHeight="1" spans="1:14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ht="22.35" customHeight="1" spans="1:14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ht="22.35" customHeight="1" spans="1:14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ht="22.35" customHeight="1" spans="1:14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ht="22.35" customHeight="1" spans="1:14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ht="22.35" customHeight="1" spans="1:14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ht="22.35" customHeight="1" spans="1:14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ht="22.35" customHeight="1" spans="1:14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ht="22.35" customHeight="1" spans="1:14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ht="22.35" customHeight="1" spans="1:14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ht="22.35" customHeight="1" spans="1:14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ht="22.35" customHeight="1" spans="1:14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ht="22.35" customHeight="1" spans="1:14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ht="22.35" customHeight="1" spans="1:14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ht="22.35" customHeight="1" spans="1:14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ht="22.35" customHeight="1" spans="1:14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ht="22.35" customHeight="1" spans="1:14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ht="22.35" customHeight="1" spans="1:14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ht="22.35" customHeight="1" spans="1:14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ht="22.35" customHeight="1" spans="1:14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ht="22.35" customHeight="1" spans="1:14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ht="22.35" customHeight="1" spans="1:14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ht="22.35" customHeight="1" spans="1:14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ht="22.35" customHeight="1" spans="1:14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ht="22.35" customHeight="1" spans="1:14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ht="22.35" customHeight="1" spans="1:14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ht="22.35" customHeight="1" spans="1:14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ht="22.35" customHeight="1" spans="1:14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ht="22.35" customHeight="1" spans="1:14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ht="22.35" customHeight="1" spans="1:14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ht="22.35" customHeight="1" spans="1:14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ht="22.35" customHeight="1" spans="1:14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ht="22.35" customHeight="1" spans="1:14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ht="22.35" customHeight="1" spans="1:14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ht="22.35" customHeight="1" spans="1:14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ht="22.35" customHeight="1" spans="1:14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ht="22.35" customHeight="1" spans="1:14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ht="22.35" customHeight="1" spans="1:14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ht="22.35" customHeight="1" spans="1:14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ht="22.35" customHeight="1" spans="1:14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ht="22.35" customHeight="1" spans="1:14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ht="22.35" customHeight="1" spans="1:14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ht="22.35" customHeight="1" spans="1:14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ht="22.35" customHeight="1" spans="1:14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ht="22.35" customHeight="1" spans="1:14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ht="22.35" customHeight="1" spans="1:14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ht="22.35" customHeight="1" spans="1:14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ht="22.35" customHeight="1" spans="1:14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ht="22.35" customHeight="1" spans="1:14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ht="22.35" customHeight="1" spans="1:14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ht="22.35" customHeight="1" spans="1:14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ht="22.35" customHeight="1" spans="1:14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ht="22.35" customHeight="1" spans="1:14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ht="22.35" customHeight="1" spans="1:14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ht="22.35" customHeight="1" spans="1:14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ht="22.35" customHeight="1" spans="1:14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ht="22.35" customHeight="1" spans="1:14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ht="22.35" customHeight="1" spans="1:14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ht="22.35" customHeight="1" spans="1:14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ht="22.35" customHeight="1" spans="1:14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ht="22.35" customHeight="1" spans="1:14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ht="22.35" customHeight="1" spans="1:14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ht="22.35" customHeight="1" spans="1:14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ht="22.35" customHeight="1" spans="1:14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ht="22.35" customHeight="1" spans="1:14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ht="22.35" customHeight="1" spans="1:14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ht="22.35" customHeight="1" spans="1:14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ht="22.35" customHeight="1" spans="1:14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ht="22.35" customHeight="1" spans="1:14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ht="22.35" customHeight="1" spans="1:14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ht="22.35" customHeight="1" spans="1:14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ht="22.35" customHeight="1" spans="1:14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ht="22.35" customHeight="1" spans="1:14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ht="22.35" customHeight="1" spans="1:14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ht="22.35" customHeight="1" spans="1:14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ht="22.35" customHeight="1" spans="1:14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ht="22.35" customHeight="1" spans="1:14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ht="22.35" customHeight="1" spans="1:14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ht="22.35" customHeight="1" spans="1:14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ht="22.35" customHeight="1" spans="1:14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ht="22.35" customHeight="1" spans="1:14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ht="22.35" customHeight="1" spans="1:14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ht="22.35" customHeight="1" spans="1:14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ht="22.35" customHeight="1" spans="1:14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ht="22.35" customHeight="1" spans="1:14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ht="22.35" customHeight="1" spans="1:14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ht="22.35" customHeight="1" spans="1:14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ht="22.35" customHeight="1" spans="1:14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ht="22.35" customHeight="1" spans="1:14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ht="22.35" customHeight="1" spans="1:14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ht="22.35" customHeight="1" spans="1:14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ht="22.35" customHeight="1" spans="1:14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ht="22.35" customHeight="1" spans="1:14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ht="22.35" customHeight="1" spans="1:14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ht="22.35" customHeight="1" spans="1:14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ht="22.35" customHeight="1" spans="1:14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ht="22.35" customHeight="1" spans="1:14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ht="22.35" customHeight="1" spans="1:14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ht="22.35" customHeight="1" spans="1:14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ht="22.35" customHeight="1" spans="1:14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ht="22.35" customHeight="1" spans="1:14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ht="22.35" customHeight="1" spans="1:14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ht="22.35" customHeight="1" spans="1:14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ht="22.35" customHeight="1" spans="1:14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ht="22.35" customHeight="1" spans="1:14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ht="22.35" customHeight="1" spans="1:14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ht="22.35" customHeight="1" spans="1:14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ht="22.35" customHeight="1" spans="1:14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ht="22.35" customHeight="1" spans="1:14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ht="22.35" customHeight="1" spans="1:14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ht="22.35" customHeight="1" spans="1:14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ht="22.35" customHeight="1" spans="1:14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ht="22.35" customHeight="1" spans="1:14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ht="22.35" customHeight="1" spans="1:14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ht="22.35" customHeight="1" spans="1:14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ht="22.35" customHeight="1" spans="1:14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ht="22.35" customHeight="1" spans="1:14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ht="22.35" customHeight="1" spans="1:14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ht="22.35" customHeight="1" spans="1:14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ht="22.35" customHeight="1" spans="1:14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ht="22.35" customHeight="1" spans="1:14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ht="22.35" customHeight="1" spans="1:14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ht="22.35" customHeight="1" spans="1:14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ht="22.35" customHeight="1" spans="1:14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ht="22.35" customHeight="1" spans="1:14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ht="22.35" customHeight="1" spans="1:14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ht="22.35" customHeight="1" spans="1:14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ht="22.35" customHeight="1" spans="1:14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ht="22.35" customHeight="1" spans="1:14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ht="22.35" customHeight="1" spans="1:14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ht="22.35" customHeight="1" spans="1:14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ht="22.35" customHeight="1" spans="1:14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ht="22.35" customHeight="1" spans="1:14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ht="22.35" customHeight="1" spans="1:14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ht="22.35" customHeight="1" spans="1:14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ht="22.35" customHeight="1" spans="1:14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ht="22.35" customHeight="1" spans="1:14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ht="22.35" customHeight="1" spans="1:14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ht="22.35" customHeight="1" spans="1:14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ht="22.35" customHeight="1" spans="1:14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ht="22.35" customHeight="1" spans="1:14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ht="22.35" customHeight="1" spans="1:14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ht="22.35" customHeight="1" spans="1:14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ht="22.35" customHeight="1" spans="1:14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ht="22.35" customHeight="1" spans="1:14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ht="22.35" customHeight="1" spans="1:14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ht="22.35" customHeight="1" spans="1:14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ht="22.35" customHeight="1" spans="1:14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ht="22.35" customHeight="1" spans="1:14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ht="22.35" customHeight="1" spans="1:14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ht="22.35" customHeight="1" spans="1:14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ht="22.35" customHeight="1" spans="1:14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ht="22.35" customHeight="1" spans="1:14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ht="22.35" customHeight="1" spans="1:14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ht="22.35" customHeight="1" spans="1:14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ht="22.35" customHeight="1" spans="1:14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ht="22.35" customHeight="1" spans="1:14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ht="22.35" customHeight="1" spans="1:14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ht="22.35" customHeight="1" spans="1:14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ht="22.35" customHeight="1" spans="1:14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ht="22.35" customHeight="1" spans="1:14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ht="22.35" customHeight="1" spans="1:14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ht="22.35" customHeight="1" spans="1:14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ht="22.35" customHeight="1" spans="1:14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ht="22.35" customHeight="1" spans="1:14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ht="22.35" customHeight="1" spans="1:14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ht="22.35" customHeight="1" spans="1:14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ht="22.35" customHeight="1" spans="1:14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ht="22.35" customHeight="1" spans="1:14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ht="22.35" customHeight="1" spans="1:14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ht="22.35" customHeight="1" spans="1:14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ht="22.35" customHeight="1" spans="1:14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ht="22.35" customHeight="1" spans="1:14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ht="22.35" customHeight="1" spans="1:14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ht="22.35" customHeight="1" spans="1:14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ht="22.35" customHeight="1" spans="1:14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ht="22.35" customHeight="1" spans="1:14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ht="22.35" customHeight="1" spans="1:14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ht="22.35" customHeight="1" spans="1:14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ht="22.35" customHeight="1" spans="1:14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ht="22.35" customHeight="1" spans="1:14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ht="22.35" customHeight="1" spans="1:14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ht="22.35" customHeight="1" spans="1:14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ht="22.35" customHeight="1" spans="1:14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ht="22.35" customHeight="1" spans="1:14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ht="22.35" customHeight="1" spans="1:14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ht="22.35" customHeight="1" spans="1:14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ht="22.35" customHeight="1" spans="1:14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ht="22.35" customHeight="1" spans="1:14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ht="22.35" customHeight="1" spans="1:14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ht="22.35" customHeight="1" spans="1:14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ht="22.35" customHeight="1" spans="1:14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ht="22.35" customHeight="1" spans="1:14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ht="22.35" customHeight="1" spans="1:14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ht="22.35" customHeight="1" spans="1:14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ht="22.35" customHeight="1" spans="1:14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ht="22.35" customHeight="1" spans="1:14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ht="22.35" customHeight="1" spans="1:14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ht="22.35" customHeight="1" spans="1:14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ht="22.35" customHeight="1" spans="1:14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ht="22.35" customHeight="1" spans="1:14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ht="22.35" customHeight="1" spans="1:14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ht="22.35" customHeight="1" spans="1:14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ht="22.35" customHeight="1" spans="1:14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ht="22.35" customHeight="1" spans="1:14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ht="22.35" customHeight="1" spans="1:14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ht="22.35" customHeight="1" spans="1:14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ht="22.35" customHeight="1" spans="1:14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ht="22.35" customHeight="1" spans="1:14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ht="22.35" customHeight="1" spans="1:14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ht="22.35" customHeight="1" spans="1:14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ht="22.35" customHeight="1" spans="1:14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ht="22.35" customHeight="1" spans="1:14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ht="22.35" customHeight="1" spans="1:14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ht="22.35" customHeight="1" spans="1:14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ht="22.35" customHeight="1" spans="1:14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ht="22.35" customHeight="1" spans="1:14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ht="22.35" customHeight="1" spans="1:14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ht="22.35" customHeight="1" spans="1:14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ht="22.35" customHeight="1" spans="1:14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ht="22.35" customHeight="1" spans="1:14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ht="22.35" customHeight="1" spans="1:14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ht="22.35" customHeight="1" spans="1:14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ht="22.35" customHeight="1" spans="1:14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ht="22.35" customHeight="1" spans="1:14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ht="22.35" customHeight="1" spans="1:14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ht="22.35" customHeight="1" spans="1:14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ht="22.35" customHeight="1" spans="1:14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ht="22.35" customHeight="1" spans="1:14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ht="22.35" customHeight="1" spans="1:14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ht="22.35" customHeight="1" spans="1:14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ht="22.35" customHeight="1" spans="1:14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ht="22.35" customHeight="1" spans="1:14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ht="22.35" customHeight="1" spans="1:14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ht="22.35" customHeight="1" spans="1:14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ht="22.35" customHeight="1" spans="1:14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ht="22.35" customHeight="1" spans="1:14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ht="22.35" customHeight="1" spans="1:14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ht="22.35" customHeight="1" spans="1:14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ht="22.35" customHeight="1" spans="1:14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ht="22.35" customHeight="1" spans="1:14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ht="22.35" customHeight="1" spans="1:14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ht="22.35" customHeight="1" spans="1:14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ht="22.35" customHeight="1" spans="1:14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ht="22.35" customHeight="1" spans="1:14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ht="22.35" customHeight="1" spans="1:14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ht="22.35" customHeight="1" spans="1:14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ht="22.35" customHeight="1" spans="1:14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ht="22.35" customHeight="1" spans="1:14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ht="22.35" customHeight="1" spans="1:14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ht="22.35" customHeight="1" spans="1:14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ht="22.35" customHeight="1" spans="1:14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ht="22.35" customHeight="1" spans="1:14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ht="22.35" customHeight="1" spans="1:14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ht="22.35" customHeight="1" spans="1:14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ht="22.35" customHeight="1" spans="1:14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ht="22.35" customHeight="1" spans="1:14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ht="22.35" customHeight="1" spans="1:14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ht="22.35" customHeight="1" spans="1:14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ht="22.35" customHeight="1" spans="1:14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ht="22.35" customHeight="1" spans="1:14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ht="22.35" customHeight="1" spans="1:14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ht="22.35" customHeight="1" spans="1:14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ht="22.35" customHeight="1" spans="1:14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ht="22.35" customHeight="1" spans="1:14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ht="22.35" customHeight="1" spans="1:14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ht="22.35" customHeight="1" spans="1:14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ht="22.35" customHeight="1" spans="1:14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ht="22.35" customHeight="1" spans="1:14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ht="22.35" customHeight="1" spans="1:14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ht="22.35" customHeight="1" spans="1:14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ht="22.35" customHeight="1" spans="1:14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ht="22.35" customHeight="1" spans="1:14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ht="22.35" customHeight="1" spans="1:14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ht="22.35" customHeight="1" spans="1:14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ht="22.35" customHeight="1" spans="1:14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ht="22.35" customHeight="1" spans="1:14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ht="22.35" customHeight="1" spans="1:14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ht="22.35" customHeight="1" spans="1:14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ht="22.35" customHeight="1" spans="1:14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ht="22.35" customHeight="1" spans="1:14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ht="22.35" customHeight="1" spans="1:14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ht="22.35" customHeight="1" spans="1:14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ht="22.35" customHeight="1" spans="1:14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ht="22.35" customHeight="1" spans="1:14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ht="22.35" customHeight="1" spans="1:14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ht="22.35" customHeight="1" spans="1:14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ht="22.35" customHeight="1" spans="1:14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ht="22.35" customHeight="1" spans="1:14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ht="22.35" customHeight="1" spans="1:14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ht="22.35" customHeight="1" spans="1:14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ht="22.35" customHeight="1" spans="1:14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ht="22.35" customHeight="1" spans="1:14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ht="22.35" customHeight="1" spans="1:14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ht="22.35" customHeight="1" spans="1:14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ht="22.35" customHeight="1" spans="1:14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ht="22.35" customHeight="1" spans="1:14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ht="22.35" customHeight="1" spans="1:14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ht="22.35" customHeight="1" spans="1:14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ht="22.35" customHeight="1" spans="1:14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ht="22.35" customHeight="1" spans="1:14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ht="22.35" customHeight="1" spans="1:14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ht="22.35" customHeight="1" spans="1:14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ht="22.35" customHeight="1" spans="1:14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ht="22.35" customHeight="1" spans="1:14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ht="22.35" customHeight="1" spans="1:14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ht="22.35" customHeight="1" spans="1:14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ht="22.35" customHeight="1" spans="1:14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ht="22.35" customHeight="1" spans="1:14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ht="22.35" customHeight="1" spans="1:14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ht="22.35" customHeight="1" spans="1:14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ht="22.35" customHeight="1" spans="1:14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ht="22.35" customHeight="1" spans="1:14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ht="22.35" customHeight="1" spans="1:14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ht="22.35" customHeight="1" spans="1:14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ht="22.35" customHeight="1" spans="1:14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ht="22.35" customHeight="1" spans="1:14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ht="22.35" customHeight="1" spans="1:14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ht="22.35" customHeight="1" spans="1:14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ht="22.35" customHeight="1" spans="1:14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ht="22.35" customHeight="1" spans="1:14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ht="22.35" customHeight="1" spans="1:14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ht="22.35" customHeight="1" spans="1:14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ht="22.35" customHeight="1" spans="1:14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ht="22.35" customHeight="1" spans="1:14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ht="22.35" customHeight="1" spans="1:14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ht="22.35" customHeight="1" spans="1:14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ht="22.35" customHeight="1" spans="1:14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ht="22.35" customHeight="1" spans="1:14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ht="22.35" customHeight="1" spans="1:14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ht="22.35" customHeight="1" spans="1:14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ht="22.35" customHeight="1" spans="1:14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ht="22.35" customHeight="1" spans="1:14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ht="22.35" customHeight="1" spans="1:14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ht="22.35" customHeight="1" spans="1:14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ht="22.35" customHeight="1" spans="1:14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ht="22.35" customHeight="1" spans="1:14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ht="22.35" customHeight="1" spans="1:14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ht="22.35" customHeight="1" spans="1:14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ht="22.35" customHeight="1" spans="1:14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ht="22.35" customHeight="1" spans="1:14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ht="22.35" customHeight="1" spans="1:14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ht="22.35" customHeight="1" spans="1:14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ht="22.35" customHeight="1" spans="1:14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ht="22.35" customHeight="1" spans="1:14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ht="22.35" customHeight="1" spans="1:14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ht="22.35" customHeight="1" spans="1:14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ht="22.35" customHeight="1" spans="1:14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ht="22.35" customHeight="1" spans="1:14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ht="22.35" customHeight="1" spans="1:14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ht="22.35" customHeight="1" spans="1:14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ht="22.35" customHeight="1" spans="1:14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ht="22.35" customHeight="1" spans="1:14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ht="22.35" customHeight="1" spans="1:14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ht="22.35" customHeight="1" spans="1:14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ht="22.35" customHeight="1" spans="1:14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ht="22.35" customHeight="1" spans="1:14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ht="22.35" customHeight="1" spans="1:14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ht="22.35" customHeight="1" spans="1:14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ht="22.35" customHeight="1" spans="1:14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ht="22.35" customHeight="1" spans="1:14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ht="22.35" customHeight="1" spans="1:14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ht="22.35" customHeight="1" spans="1:14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ht="22.35" customHeight="1" spans="1:14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ht="22.35" customHeight="1" spans="1:14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ht="22.35" customHeight="1" spans="1:14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ht="22.35" customHeight="1" spans="1:14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ht="22.35" customHeight="1" spans="1:14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ht="22.35" customHeight="1" spans="1:14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ht="22.35" customHeight="1" spans="1:14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ht="22.35" customHeight="1" spans="1:14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ht="22.35" customHeight="1" spans="1:14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ht="22.35" customHeight="1" spans="1:14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ht="22.35" customHeight="1" spans="1:14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ht="22.35" customHeight="1" spans="1:14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ht="22.35" customHeight="1" spans="1:14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ht="22.35" customHeight="1" spans="1:14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ht="22.35" customHeight="1" spans="1:14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ht="22.35" customHeight="1" spans="1:14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ht="22.35" customHeight="1" spans="1:14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ht="22.35" customHeight="1" spans="1:14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ht="22.35" customHeight="1" spans="1:14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ht="22.35" customHeight="1" spans="1:14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ht="22.35" customHeight="1" spans="1:14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ht="22.35" customHeight="1" spans="1:14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ht="22.35" customHeight="1" spans="1:14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ht="22.35" customHeight="1" spans="1:14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ht="22.35" customHeight="1" spans="1:14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ht="22.35" customHeight="1" spans="1:14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ht="22.35" customHeight="1" spans="1:14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ht="22.35" customHeight="1" spans="1:14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ht="22.35" customHeight="1" spans="1:14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ht="22.35" customHeight="1" spans="1:14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ht="22.35" customHeight="1" spans="1:14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ht="22.35" customHeight="1" spans="1:14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ht="22.35" customHeight="1" spans="1:14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ht="22.35" customHeight="1" spans="1:14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ht="22.35" customHeight="1" spans="1:14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ht="22.35" customHeight="1" spans="1:14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ht="22.35" customHeight="1" spans="1:14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ht="22.35" customHeight="1" spans="1:14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ht="22.35" customHeight="1" spans="1:14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ht="22.35" customHeight="1" spans="1:14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ht="22.35" customHeight="1" spans="1:14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ht="22.35" customHeight="1" spans="1:14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ht="22.35" customHeight="1" spans="1:14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ht="22.35" customHeight="1" spans="1:14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ht="22.35" customHeight="1" spans="1:14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ht="22.35" customHeight="1" spans="1:14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ht="22.35" customHeight="1" spans="1:14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ht="22.35" customHeight="1" spans="1:14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ht="22.35" customHeight="1" spans="1:14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ht="22.35" customHeight="1" spans="1:14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ht="22.35" customHeight="1" spans="1:14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ht="22.35" customHeight="1" spans="1:14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ht="22.35" customHeight="1" spans="1:14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ht="22.35" customHeight="1" spans="1:14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ht="22.35" customHeight="1" spans="1:14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ht="22.35" customHeight="1" spans="1:14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ht="22.35" customHeight="1" spans="1:14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ht="22.35" customHeight="1" spans="1:14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ht="22.35" customHeight="1" spans="1:14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ht="22.35" customHeight="1" spans="1:14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ht="22.35" customHeight="1" spans="1:14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ht="22.35" customHeight="1" spans="1:14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ht="22.35" customHeight="1" spans="1:14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ht="22.35" customHeight="1" spans="1:14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ht="22.35" customHeight="1" spans="1:14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ht="22.35" customHeight="1" spans="1:14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ht="22.35" customHeight="1" spans="1:14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ht="22.35" customHeight="1" spans="1:14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ht="22.35" customHeight="1" spans="1:14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ht="22.35" customHeight="1" spans="1:14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ht="22.35" customHeight="1" spans="1:14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ht="22.35" customHeight="1" spans="1:14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ht="22.35" customHeight="1" spans="1:14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ht="22.35" customHeight="1" spans="1:14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ht="22.35" customHeight="1" spans="1:14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ht="22.35" customHeight="1" spans="1:14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ht="22.35" customHeight="1" spans="1:14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ht="22.35" customHeight="1" spans="1:14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ht="22.35" customHeight="1" spans="1:14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ht="22.35" customHeight="1" spans="1:14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ht="22.35" customHeight="1" spans="1:14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ht="22.35" customHeight="1" spans="1:14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ht="22.35" customHeight="1" spans="1:14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ht="22.35" customHeight="1" spans="1:14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ht="22.35" customHeight="1" spans="1:14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ht="22.35" customHeight="1" spans="1:14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ht="22.35" customHeight="1" spans="1:14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ht="22.35" customHeight="1" spans="1:14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ht="22.35" customHeight="1" spans="1:14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ht="22.35" customHeight="1" spans="1:14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ht="22.35" customHeight="1" spans="1:14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ht="22.35" customHeight="1" spans="1:14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ht="22.35" customHeight="1" spans="1:14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ht="22.35" customHeight="1" spans="1:14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ht="22.35" customHeight="1" spans="1:14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ht="22.35" customHeight="1" spans="1:14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ht="22.35" customHeight="1" spans="1:14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ht="22.35" customHeight="1" spans="1:14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ht="22.35" customHeight="1" spans="1:14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ht="22.35" customHeight="1" spans="1:14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ht="22.35" customHeight="1" spans="1:14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ht="22.35" customHeight="1" spans="1:14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ht="22.35" customHeight="1" spans="1:14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ht="22.35" customHeight="1" spans="1:14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ht="22.35" customHeight="1" spans="1:14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ht="22.35" customHeight="1" spans="1:14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ht="22.35" customHeight="1" spans="1:14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ht="22.35" customHeight="1" spans="1:14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ht="22.35" customHeight="1" spans="1:14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ht="22.35" customHeight="1" spans="1:14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ht="22.35" customHeight="1" spans="1:14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ht="22.35" customHeight="1" spans="1:14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ht="22.35" customHeight="1" spans="1:14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ht="22.35" customHeight="1" spans="1:14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ht="22.35" customHeight="1" spans="1:14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ht="22.35" customHeight="1" spans="1:14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ht="22.35" customHeight="1" spans="1:14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ht="22.35" customHeight="1" spans="1:14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ht="22.35" customHeight="1" spans="1:14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ht="22.35" customHeight="1" spans="1:14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ht="22.35" customHeight="1" spans="1:14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ht="22.35" customHeight="1" spans="1:14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ht="22.35" customHeight="1" spans="1:14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ht="22.35" customHeight="1" spans="1:14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ht="22.35" customHeight="1" spans="1:14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ht="22.35" customHeight="1" spans="1:14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ht="22.35" customHeight="1" spans="1:14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ht="22.35" customHeight="1" spans="1:14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ht="22.35" customHeight="1" spans="1:14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ht="22.35" customHeight="1" spans="1:14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ht="22.35" customHeight="1" spans="1:14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ht="22.35" customHeight="1" spans="1:14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ht="22.35" customHeight="1" spans="1:14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ht="22.35" customHeight="1" spans="1:14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ht="22.35" customHeight="1" spans="1:14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ht="22.35" customHeight="1" spans="1:14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ht="22.35" customHeight="1" spans="1:14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ht="22.35" customHeight="1" spans="1:14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ht="22.35" customHeight="1" spans="1:14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ht="22.35" customHeight="1" spans="1:14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ht="22.35" customHeight="1" spans="1:14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ht="22.35" customHeight="1" spans="1:14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ht="22.35" customHeight="1" spans="1:14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ht="22.35" customHeight="1" spans="1:14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ht="22.35" customHeight="1" spans="1:14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ht="22.35" customHeight="1" spans="1:14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ht="22.35" customHeight="1" spans="1:14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ht="22.35" customHeight="1" spans="1:14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ht="22.35" customHeight="1" spans="1:14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ht="22.35" customHeight="1" spans="1:14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ht="22.35" customHeight="1" spans="1:14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ht="22.35" customHeight="1" spans="1:14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ht="22.35" customHeight="1" spans="1:14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ht="22.35" customHeight="1" spans="1:14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ht="22.35" customHeight="1" spans="1:14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ht="22.35" customHeight="1" spans="1:14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ht="22.35" customHeight="1" spans="1:14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ht="22.35" customHeight="1" spans="1:14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ht="22.35" customHeight="1" spans="1:14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ht="22.35" customHeight="1" spans="1:14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ht="22.35" customHeight="1" spans="1:14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ht="22.35" customHeight="1" spans="1:14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ht="22.35" customHeight="1" spans="1:14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ht="22.35" customHeight="1" spans="1:14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ht="22.35" customHeight="1" spans="1:14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ht="22.35" customHeight="1" spans="1:14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ht="22.35" customHeight="1" spans="1:14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ht="22.35" customHeight="1" spans="1:14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ht="22.35" customHeight="1" spans="1:14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ht="22.35" customHeight="1" spans="1:14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ht="22.35" customHeight="1" spans="1:14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ht="22.35" customHeight="1" spans="1:14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ht="22.35" customHeight="1" spans="1:14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ht="22.35" customHeight="1" spans="1:14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ht="22.35" customHeight="1" spans="1:14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ht="22.35" customHeight="1" spans="1:14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ht="22.35" customHeight="1" spans="1:14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ht="22.35" customHeight="1" spans="1:14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ht="22.35" customHeight="1" spans="1:14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ht="22.35" customHeight="1" spans="1:14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ht="22.35" customHeight="1" spans="1:14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ht="22.35" customHeight="1" spans="1:14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ht="22.35" customHeight="1" spans="1:14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ht="22.35" customHeight="1" spans="1:14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ht="22.35" customHeight="1" spans="1:14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ht="22.35" customHeight="1" spans="1:14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ht="22.35" customHeight="1" spans="1:14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ht="22.35" customHeight="1" spans="1:14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ht="22.35" customHeight="1" spans="1:14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ht="22.35" customHeight="1" spans="1:14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ht="22.35" customHeight="1" spans="1:14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ht="22.35" customHeight="1" spans="1:14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ht="22.35" customHeight="1" spans="1:14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ht="22.35" customHeight="1" spans="1:14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ht="22.35" customHeight="1" spans="1:14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ht="22.35" customHeight="1" spans="1:14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ht="22.35" customHeight="1" spans="1:14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ht="22.35" customHeight="1" spans="1:14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ht="22.35" customHeight="1" spans="1:14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ht="22.35" customHeight="1" spans="1:14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ht="22.35" customHeight="1" spans="1:14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ht="22.35" customHeight="1" spans="1:14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ht="22.35" customHeight="1" spans="1:14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ht="22.35" customHeight="1" spans="1:14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ht="22.35" customHeight="1" spans="1:14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ht="22.35" customHeight="1" spans="1:14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ht="22.35" customHeight="1" spans="1:14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ht="22.35" customHeight="1" spans="1:14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ht="22.35" customHeight="1" spans="1:14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ht="22.35" customHeight="1" spans="1:14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ht="22.35" customHeight="1" spans="1:14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ht="22.35" customHeight="1" spans="1:14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ht="22.35" customHeight="1" spans="1:14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ht="22.35" customHeight="1" spans="1:14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ht="22.35" customHeight="1" spans="1:14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ht="22.35" customHeight="1" spans="1:14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ht="22.35" customHeight="1" spans="1:14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ht="22.35" customHeight="1" spans="1:14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ht="22.35" customHeight="1" spans="1:14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ht="22.35" customHeight="1" spans="1:14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ht="22.35" customHeight="1" spans="1:14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ht="22.35" customHeight="1" spans="1:14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ht="22.35" customHeight="1" spans="1:14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ht="22.35" customHeight="1" spans="1:14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ht="22.35" customHeight="1" spans="1:14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ht="22.35" customHeight="1" spans="1:14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ht="22.35" customHeight="1" spans="1:14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ht="22.35" customHeight="1" spans="1:14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ht="22.35" customHeight="1" spans="1:14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ht="22.35" customHeight="1" spans="1:14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ht="22.35" customHeight="1" spans="1:14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ht="22.35" customHeight="1" spans="1:14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ht="22.35" customHeight="1" spans="1:14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ht="22.35" customHeight="1" spans="1:14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ht="22.35" customHeight="1" spans="1:14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ht="22.35" customHeight="1" spans="1:14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ht="22.35" customHeight="1" spans="1:14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ht="22.35" customHeight="1" spans="1:14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ht="22.35" customHeight="1" spans="1:14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ht="22.35" customHeight="1" spans="1:14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ht="22.35" customHeight="1" spans="1:14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ht="22.35" customHeight="1" spans="1:14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ht="22.35" customHeight="1" spans="1:14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ht="22.35" customHeight="1" spans="1:14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ht="22.35" customHeight="1" spans="1:14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ht="22.35" customHeight="1" spans="1:14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ht="22.35" customHeight="1" spans="1:14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ht="22.35" customHeight="1" spans="1:14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ht="22.35" customHeight="1" spans="1:14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ht="22.35" customHeight="1" spans="1:14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ht="22.35" customHeight="1" spans="1:14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ht="22.35" customHeight="1" spans="1:14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ht="22.35" customHeight="1" spans="1:14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ht="22.35" customHeight="1" spans="1:14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ht="22.35" customHeight="1" spans="1:14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ht="22.35" customHeight="1" spans="1:14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ht="22.35" customHeight="1" spans="1:14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ht="22.35" customHeight="1" spans="1:14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ht="22.35" customHeight="1" spans="1:14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ht="22.35" customHeight="1" spans="1:14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ht="22.35" customHeight="1" spans="1:14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ht="22.35" customHeight="1" spans="1:14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ht="22.35" customHeight="1" spans="1:14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ht="22.35" customHeight="1" spans="1:14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ht="22.35" customHeight="1" spans="1:14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ht="22.35" customHeight="1" spans="1:14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ht="22.35" customHeight="1" spans="1:14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ht="22.35" customHeight="1" spans="1:14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ht="22.35" customHeight="1" spans="1:14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ht="22.35" customHeight="1" spans="1:14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ht="22.35" customHeight="1" spans="1:14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ht="22.35" customHeight="1" spans="1:14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ht="22.35" customHeight="1" spans="1:14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ht="22.35" customHeight="1" spans="1:14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ht="22.35" customHeight="1" spans="1:14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ht="22.35" customHeight="1" spans="1:14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ht="22.35" customHeight="1" spans="1:14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ht="22.35" customHeight="1" spans="1:14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ht="22.35" customHeight="1" spans="1:14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ht="22.35" customHeight="1" spans="1:14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ht="22.35" customHeight="1" spans="1:14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ht="22.35" customHeight="1" spans="1:14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ht="22.35" customHeight="1" spans="1:14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ht="22.35" customHeight="1" spans="1:14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ht="22.35" customHeight="1" spans="1:14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ht="22.35" customHeight="1" spans="1:14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ht="22.35" customHeight="1" spans="1:14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ht="22.35" customHeight="1" spans="1:14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ht="22.35" customHeight="1" spans="1:14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ht="22.35" customHeight="1" spans="1:14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ht="22.35" customHeight="1" spans="1:14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ht="22.35" customHeight="1" spans="1:14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ht="22.35" customHeight="1" spans="1:14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ht="22.35" customHeight="1" spans="1:14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ht="22.35" customHeight="1" spans="1:14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ht="22.35" customHeight="1" spans="1:14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ht="22.35" customHeight="1" spans="1:14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ht="22.35" customHeight="1" spans="1:14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ht="22.35" customHeight="1" spans="1:14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ht="22.35" customHeight="1" spans="1:14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ht="22.35" customHeight="1" spans="1:14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ht="22.35" customHeight="1" spans="1:14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ht="22.35" customHeight="1" spans="1:14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ht="22.35" customHeight="1" spans="1:14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ht="22.35" customHeight="1" spans="1:14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ht="22.35" customHeight="1" spans="1:14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ht="22.35" customHeight="1" spans="1:14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ht="22.35" customHeight="1" spans="1:14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ht="22.35" customHeight="1" spans="1:14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ht="22.35" customHeight="1" spans="1:14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ht="22.35" customHeight="1" spans="1:14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ht="22.35" customHeight="1" spans="1:14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ht="22.35" customHeight="1" spans="1:14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ht="22.35" customHeight="1" spans="1:14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ht="22.35" customHeight="1" spans="1:14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ht="22.35" customHeight="1" spans="1:14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ht="22.35" customHeight="1" spans="1:14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ht="22.35" customHeight="1" spans="1:14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ht="22.35" customHeight="1" spans="1:14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ht="22.35" customHeight="1" spans="1:14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ht="22.35" customHeight="1" spans="1:14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ht="22.35" customHeight="1" spans="1:14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ht="22.35" customHeight="1" spans="1:14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ht="22.35" customHeight="1" spans="1:14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ht="22.35" customHeight="1" spans="1:14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ht="22.35" customHeight="1" spans="1:14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ht="22.35" customHeight="1" spans="1:14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ht="22.35" customHeight="1" spans="1:14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ht="22.35" customHeight="1" spans="1:14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ht="22.35" customHeight="1" spans="1:14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ht="22.35" customHeight="1" spans="1:14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ht="22.35" customHeight="1" spans="1:14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ht="22.35" customHeight="1" spans="1:14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ht="22.35" customHeight="1" spans="1:14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ht="22.35" customHeight="1" spans="1:14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ht="22.35" customHeight="1" spans="1:14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ht="22.35" customHeight="1" spans="1:14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ht="22.35" customHeight="1" spans="1:14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ht="22.35" customHeight="1" spans="1:14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ht="22.35" customHeight="1" spans="1:14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ht="22.35" customHeight="1" spans="1:14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ht="22.35" customHeight="1" spans="1:14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ht="22.35" customHeight="1" spans="1:14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ht="22.35" customHeight="1" spans="1:14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ht="22.35" customHeight="1" spans="1:14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ht="22.35" customHeight="1" spans="1:14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ht="22.35" customHeight="1" spans="1:14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ht="22.35" customHeight="1" spans="1:14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ht="22.35" customHeight="1" spans="1:14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ht="22.35" customHeight="1" spans="1:14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ht="22.35" customHeight="1" spans="1:14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ht="22.35" customHeight="1" spans="1:14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ht="22.35" customHeight="1" spans="1:14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ht="22.35" customHeight="1" spans="1:14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ht="22.35" customHeight="1" spans="1:14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ht="22.35" customHeight="1" spans="1:14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ht="22.35" customHeight="1" spans="1:14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ht="22.35" customHeight="1" spans="1:14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ht="22.35" customHeight="1" spans="1:14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ht="22.35" customHeight="1" spans="1:14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ht="22.35" customHeight="1" spans="1:14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ht="22.35" customHeight="1" spans="1:14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ht="22.35" customHeight="1" spans="1:14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ht="22.35" customHeight="1" spans="1:14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ht="22.35" customHeight="1" spans="1:14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ht="22.35" customHeight="1" spans="1:14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ht="22.35" customHeight="1" spans="1:14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ht="22.35" customHeight="1" spans="1:14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ht="22.35" customHeight="1" spans="1:14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ht="22.35" customHeight="1" spans="1:14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ht="22.35" customHeight="1" spans="1:14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ht="22.35" customHeight="1" spans="1:14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ht="22.35" customHeight="1" spans="1:14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ht="22.35" customHeight="1" spans="1:14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ht="22.35" customHeight="1" spans="1:14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ht="22.35" customHeight="1" spans="1:14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ht="22.35" customHeight="1" spans="1:14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ht="22.35" customHeight="1" spans="1:14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ht="22.35" customHeight="1" spans="1:14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ht="22.35" customHeight="1" spans="1:14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ht="22.35" customHeight="1" spans="1:14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ht="22.35" customHeight="1" spans="1:14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ht="22.35" customHeight="1" spans="1:14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ht="22.35" customHeight="1" spans="1:14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ht="22.35" customHeight="1" spans="1:14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ht="22.35" customHeight="1" spans="1:14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ht="22.35" customHeight="1" spans="1:14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ht="22.35" customHeight="1" spans="1:14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ht="22.35" customHeight="1" spans="1:14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ht="22.35" customHeight="1" spans="1:14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ht="22.35" customHeight="1" spans="1:14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ht="22.35" customHeight="1" spans="1:14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ht="22.35" customHeight="1" spans="1:14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ht="22.35" customHeight="1" spans="1:14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ht="22.35" customHeight="1" spans="1:14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ht="22.35" customHeight="1" spans="1:14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ht="22.35" customHeight="1" spans="1:14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ht="22.35" customHeight="1" spans="1:14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ht="22.35" customHeight="1" spans="1:14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ht="22.35" customHeight="1" spans="1:14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ht="22.35" customHeight="1" spans="1:14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ht="22.35" customHeight="1" spans="1:14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ht="22.35" customHeight="1" spans="1:14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ht="22.35" customHeight="1" spans="1:14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ht="22.35" customHeight="1" spans="1:14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ht="22.35" customHeight="1" spans="1:14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ht="22.35" customHeight="1" spans="1:14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ht="22.35" customHeight="1" spans="1:14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ht="22.35" customHeight="1" spans="1:14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ht="22.35" customHeight="1" spans="1:14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ht="22.35" customHeight="1" spans="1:14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ht="22.35" customHeight="1" spans="1:14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ht="22.35" customHeight="1" spans="1:14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ht="22.35" customHeight="1" spans="1:14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ht="22.35" customHeight="1" spans="1:14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ht="22.35" customHeight="1" spans="1:14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ht="22.35" customHeight="1" spans="1:14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ht="22.35" customHeight="1" spans="1:14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ht="22.35" customHeight="1" spans="1:14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ht="22.35" customHeight="1" spans="1:14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ht="22.35" customHeight="1" spans="1:14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ht="22.35" customHeight="1" spans="1:14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ht="22.35" customHeight="1" spans="1:14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ht="22.35" customHeight="1" spans="1:14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ht="22.35" customHeight="1" spans="1:14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ht="22.35" customHeight="1" spans="1:14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ht="22.35" customHeight="1" spans="1:14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ht="22.35" customHeight="1" spans="1:14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ht="22.35" customHeight="1" spans="1:14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ht="22.35" customHeight="1" spans="1:14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ht="22.35" customHeight="1" spans="1:14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ht="22.35" customHeight="1" spans="1:14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ht="22.35" customHeight="1" spans="1:14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ht="22.35" customHeight="1" spans="1:14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ht="22.35" customHeight="1" spans="1:14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ht="22.35" customHeight="1" spans="1:14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ht="22.35" customHeight="1" spans="1:14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ht="22.35" customHeight="1" spans="1:14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ht="22.35" customHeight="1" spans="1:14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ht="22.35" customHeight="1" spans="1:14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ht="22.35" customHeight="1" spans="1:14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ht="22.35" customHeight="1" spans="1:14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ht="22.35" customHeight="1" spans="1:14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ht="22.35" customHeight="1" spans="1:14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ht="22.35" customHeight="1" spans="1:14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ht="22.35" customHeight="1" spans="1:14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ht="22.35" customHeight="1" spans="1:14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ht="22.35" customHeight="1" spans="1:14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ht="22.35" customHeight="1" spans="1:14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ht="22.35" customHeight="1" spans="1:14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ht="22.35" customHeight="1" spans="1:14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ht="22.35" customHeight="1" spans="1:14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ht="22.35" customHeight="1" spans="1:14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ht="22.35" customHeight="1" spans="1:14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ht="22.35" customHeight="1" spans="1:14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ht="22.35" customHeight="1" spans="1:14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ht="22.35" customHeight="1" spans="1:14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ht="22.35" customHeight="1" spans="1:14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ht="22.35" customHeight="1" spans="1:14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ht="22.35" customHeight="1" spans="1:14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ht="22.35" customHeight="1" spans="1:14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ht="22.35" customHeight="1" spans="1:14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ht="22.35" customHeight="1" spans="1:14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ht="22.35" customHeight="1" spans="1:14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ht="22.35" customHeight="1" spans="1:14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ht="22.35" customHeight="1" spans="1:14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ht="22.35" customHeight="1" spans="1:14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ht="22.35" customHeight="1" spans="1:14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ht="22.35" customHeight="1" spans="1:14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ht="22.35" customHeight="1" spans="1:14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ht="22.35" customHeight="1" spans="1:14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ht="22.35" customHeight="1" spans="1:14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ht="22.35" customHeight="1" spans="1:14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ht="22.35" customHeight="1" spans="1:14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ht="22.35" customHeight="1" spans="1:14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ht="22.35" customHeight="1" spans="1:14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ht="22.35" customHeight="1" spans="1:14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ht="22.35" customHeight="1" spans="1:14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ht="22.35" customHeight="1" spans="1:14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ht="22.35" customHeight="1" spans="1:14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ht="22.35" customHeight="1" spans="1:14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ht="22.35" customHeight="1" spans="1:14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ht="22.35" customHeight="1" spans="1:14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ht="22.35" customHeight="1" spans="1:14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ht="22.35" customHeight="1" spans="1:14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ht="22.35" customHeight="1" spans="1:14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ht="22.35" customHeight="1" spans="1:14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ht="22.35" customHeight="1" spans="1:14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ht="22.35" customHeight="1" spans="1:14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ht="22.35" customHeight="1" spans="1:14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ht="22.35" customHeight="1" spans="1:14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ht="22.35" customHeight="1" spans="1:14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ht="22.35" customHeight="1" spans="1:14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ht="22.35" customHeight="1" spans="1:14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ht="22.35" customHeight="1" spans="1:14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ht="22.35" customHeight="1" spans="1:14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ht="22.35" customHeight="1" spans="1:14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ht="22.35" customHeight="1" spans="1:14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ht="22.35" customHeight="1" spans="1:14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ht="22.35" customHeight="1" spans="1:14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ht="22.35" customHeight="1" spans="1:14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ht="22.35" customHeight="1" spans="1:14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ht="22.35" customHeight="1" spans="1:14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ht="22.35" customHeight="1" spans="1:14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ht="22.35" customHeight="1" spans="1:14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ht="22.35" customHeight="1" spans="1:14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ht="22.35" customHeight="1" spans="1:14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ht="22.35" customHeight="1" spans="1:14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ht="22.35" customHeight="1" spans="1:14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ht="22.35" customHeight="1" spans="1:14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ht="22.35" customHeight="1" spans="1:14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ht="22.35" customHeight="1" spans="1:14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ht="22.35" customHeight="1" spans="1:14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ht="22.35" customHeight="1" spans="1:14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ht="22.35" customHeight="1" spans="1:14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ht="22.35" customHeight="1" spans="1:14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ht="22.35" customHeight="1" spans="1:14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ht="22.35" customHeight="1" spans="1:14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ht="22.35" customHeight="1" spans="1:14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ht="22.35" customHeight="1" spans="1:14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ht="22.35" customHeight="1" spans="1:14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ht="22.35" customHeight="1" spans="1:14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ht="22.35" customHeight="1" spans="1:14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ht="22.35" customHeight="1" spans="1:14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ht="22.35" customHeight="1" spans="1:14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ht="22.35" customHeight="1" spans="1:14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ht="22.35" customHeight="1" spans="1:14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ht="22.35" customHeight="1" spans="1:14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ht="22.35" customHeight="1" spans="1:14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ht="22.35" customHeight="1" spans="1:14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ht="22.35" customHeight="1" spans="1:14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ht="22.35" customHeight="1" spans="1:14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ht="22.35" customHeight="1" spans="1:14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ht="22.35" customHeight="1" spans="1:14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ht="22.35" customHeight="1" spans="1:14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ht="22.35" customHeight="1" spans="1:14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ht="22.35" customHeight="1" spans="1:14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ht="22.35" customHeight="1" spans="1:14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ht="22.35" customHeight="1" spans="1:14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ht="22.35" customHeight="1" spans="1:14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ht="22.35" customHeight="1" spans="1:14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ht="22.35" customHeight="1" spans="1:14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ht="22.35" customHeight="1" spans="1:14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ht="22.35" customHeight="1" spans="1:14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ht="22.35" customHeight="1" spans="1:14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ht="22.35" customHeight="1" spans="1:14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ht="22.35" customHeight="1" spans="1:14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ht="22.35" customHeight="1" spans="1:14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ht="22.35" customHeight="1" spans="1:14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ht="22.35" customHeight="1" spans="1:14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ht="22.35" customHeight="1" spans="1:14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ht="22.35" customHeight="1" spans="1:14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ht="22.35" customHeight="1" spans="1:14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ht="22.35" customHeight="1" spans="1:14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ht="22.35" customHeight="1" spans="1:14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ht="22.35" customHeight="1" spans="1:14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ht="22.35" customHeight="1" spans="1:14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ht="22.35" customHeight="1" spans="1:14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ht="22.35" customHeight="1" spans="1:14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ht="22.35" customHeight="1" spans="1:14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ht="22.35" customHeight="1" spans="1:14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ht="22.35" customHeight="1" spans="1:14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ht="22.35" customHeight="1" spans="1:14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ht="22.35" customHeight="1" spans="1:14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ht="22.35" customHeight="1" spans="1:14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ht="22.35" customHeight="1" spans="1:14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ht="22.35" customHeight="1" spans="1:14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ht="22.35" customHeight="1" spans="1:14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ht="22.35" customHeight="1" spans="1:14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ht="22.35" customHeight="1" spans="1:14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ht="22.35" customHeight="1" spans="1:14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ht="22.35" customHeight="1" spans="1:14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ht="22.35" customHeight="1" spans="1:14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ht="22.35" customHeight="1" spans="1:14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ht="22.35" customHeight="1" spans="1:14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ht="22.35" customHeight="1" spans="1:14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ht="22.35" customHeight="1" spans="1:14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ht="22.35" customHeight="1" spans="1:14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ht="22.35" customHeight="1" spans="1:14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ht="22.35" customHeight="1" spans="1:14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ht="22.35" customHeight="1" spans="1:14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ht="22.35" customHeight="1" spans="1:14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ht="22.35" customHeight="1" spans="1:14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ht="22.35" customHeight="1" spans="1:14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ht="22.35" customHeight="1" spans="1:14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ht="22.35" customHeight="1" spans="1:14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ht="22.35" customHeight="1" spans="1:14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ht="22.35" customHeight="1" spans="1:14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ht="22.35" customHeight="1" spans="1:14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ht="22.35" customHeight="1" spans="1:14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ht="22.35" customHeight="1" spans="1:14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ht="22.35" customHeight="1" spans="1:14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ht="22.35" customHeight="1" spans="1:14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ht="22.35" customHeight="1" spans="1:14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ht="22.35" customHeight="1" spans="1:14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ht="22.35" customHeight="1" spans="1:14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ht="22.35" customHeight="1" spans="1:14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ht="22.35" customHeight="1" spans="1:14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ht="22.35" customHeight="1" spans="1:14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ht="22.35" customHeight="1" spans="1:14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ht="22.35" customHeight="1" spans="1:14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ht="22.35" customHeight="1" spans="1:14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ht="22.35" customHeight="1" spans="1:14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ht="22.35" customHeight="1" spans="1:14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ht="22.35" customHeight="1" spans="1:14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ht="22.35" customHeight="1" spans="1:14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ht="22.35" customHeight="1" spans="1:14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ht="22.35" customHeight="1" spans="1:14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ht="22.35" customHeight="1" spans="1:14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ht="22.35" customHeight="1" spans="1:14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ht="22.35" customHeight="1" spans="1:14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ht="22.35" customHeight="1" spans="1:14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ht="22.35" customHeight="1" spans="1:14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ht="22.35" customHeight="1" spans="1:14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ht="22.35" customHeight="1" spans="1:14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ht="22.35" customHeight="1" spans="1:14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ht="22.35" customHeight="1" spans="1:14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ht="22.35" customHeight="1" spans="1:14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ht="22.35" customHeight="1" spans="1:14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ht="22.35" customHeight="1" spans="1:14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ht="22.35" customHeight="1" spans="1:14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ht="22.35" customHeight="1" spans="1:14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ht="22.35" customHeight="1" spans="1:14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ht="22.35" customHeight="1" spans="1:14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ht="22.35" customHeight="1" spans="1:14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ht="22.35" customHeight="1" spans="1:14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ht="22.35" customHeight="1" spans="1:14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ht="22.35" customHeight="1" spans="1:14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ht="22.35" customHeight="1" spans="1:14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ht="22.35" customHeight="1" spans="1:14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ht="22.35" customHeight="1" spans="1:14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ht="22.35" customHeight="1" spans="1:14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ht="22.35" customHeight="1" spans="1:14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ht="22.35" customHeight="1" spans="1:14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ht="22.35" customHeight="1" spans="1:14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ht="22.35" customHeight="1" spans="1:14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ht="22.35" customHeight="1" spans="1:14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ht="22.35" customHeight="1" spans="1:14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ht="22.35" customHeight="1" spans="1:14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ht="22.35" customHeight="1" spans="1:14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ht="22.35" customHeight="1" spans="1:14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ht="22.35" customHeight="1" spans="1:14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ht="22.35" customHeight="1" spans="1:14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ht="22.35" customHeight="1" spans="1:14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ht="22.35" customHeight="1" spans="1:14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ht="22.35" customHeight="1" spans="1:14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ht="22.35" customHeight="1" spans="1:14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ht="22.35" customHeight="1" spans="1:14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ht="22.35" customHeight="1" spans="1:14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ht="22.35" customHeight="1" spans="1:14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ht="22.35" customHeight="1" spans="1:14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ht="22.35" customHeight="1" spans="1:14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ht="22.35" customHeight="1" spans="1:14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ht="22.35" customHeight="1" spans="1:14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ht="22.35" customHeight="1" spans="1:14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ht="22.35" customHeight="1" spans="1:14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ht="22.35" customHeight="1" spans="1:14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ht="22.35" customHeight="1" spans="1:14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ht="22.35" customHeight="1" spans="1:14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ht="22.35" customHeight="1" spans="1:14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ht="22.35" customHeight="1" spans="1:14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ht="22.35" customHeight="1" spans="1:14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ht="22.35" customHeight="1" spans="1:14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ht="22.35" customHeight="1" spans="1:14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ht="22.35" customHeight="1" spans="1:14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ht="22.35" customHeight="1" spans="1:14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ht="22.35" customHeight="1" spans="1:14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ht="22.35" customHeight="1" spans="1:14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ht="22.35" customHeight="1" spans="1:14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ht="22.35" customHeight="1" spans="1:14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ht="22.35" customHeight="1" spans="1:14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ht="22.35" customHeight="1" spans="1:14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ht="22.35" customHeight="1" spans="1:14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ht="22.35" customHeight="1" spans="1:14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ht="22.35" customHeight="1" spans="1:14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ht="22.35" customHeight="1" spans="1:14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ht="22.35" customHeight="1" spans="1:14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ht="22.35" customHeight="1" spans="1:14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ht="22.35" customHeight="1" spans="1:14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ht="22.35" customHeight="1" spans="1:14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ht="22.35" customHeight="1" spans="1:14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ht="22.35" customHeight="1" spans="1:14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ht="22.35" customHeight="1" spans="1:14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ht="22.35" customHeight="1" spans="1:14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ht="22.35" customHeight="1" spans="1:14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ht="22.35" customHeight="1" spans="1:14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ht="22.35" customHeight="1" spans="1:14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ht="22.35" customHeight="1" spans="1:14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ht="22.35" customHeight="1" spans="1:14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ht="22.35" customHeight="1" spans="1:14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ht="22.35" customHeight="1" spans="1:14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ht="22.35" customHeight="1" spans="1:14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ht="22.35" customHeight="1" spans="1:14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ht="22.35" customHeight="1" spans="1:14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ht="22.35" customHeight="1" spans="1:14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ht="22.35" customHeight="1" spans="1:14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ht="22.35" customHeight="1" spans="1:14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ht="22.35" customHeight="1" spans="1:14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ht="22.35" customHeight="1" spans="1:14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ht="22.35" customHeight="1" spans="1:14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ht="22.35" customHeight="1" spans="1:14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ht="22.35" customHeight="1" spans="1:14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ht="22.35" customHeight="1" spans="1:14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ht="22.35" customHeight="1" spans="1:14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ht="22.35" customHeight="1" spans="1:14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ht="22.35" customHeight="1" spans="1:14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ht="22.35" customHeight="1" spans="1:14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ht="22.35" customHeight="1" spans="1:14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ht="22.35" customHeight="1" spans="1:14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ht="22.35" customHeight="1" spans="1:14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ht="22.35" customHeight="1" spans="1:14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ht="22.35" customHeight="1" spans="1:14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ht="22.35" customHeight="1" spans="1:14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ht="22.35" customHeight="1" spans="1:14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ht="22.35" customHeight="1" spans="1:14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ht="22.35" customHeight="1" spans="1:14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ht="22.35" customHeight="1" spans="1:14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ht="22.35" customHeight="1" spans="1:14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ht="22.35" customHeight="1" spans="1:14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ht="22.35" customHeight="1" spans="1:14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ht="22.35" customHeight="1" spans="1:14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ht="22.35" customHeight="1" spans="1:14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ht="22.35" customHeight="1" spans="1:14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ht="22.35" customHeight="1" spans="1:14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ht="22.35" customHeight="1" spans="1:14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ht="22.35" customHeight="1" spans="1:14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ht="22.35" customHeight="1" spans="1:14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ht="22.35" customHeight="1" spans="1:14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ht="22.35" customHeight="1" spans="1:14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ht="22.35" customHeight="1" spans="1:14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ht="22.35" customHeight="1" spans="1:14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ht="22.35" customHeight="1" spans="1:14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ht="22.35" customHeight="1" spans="1:14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ht="22.35" customHeight="1" spans="1:14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ht="22.35" customHeight="1" spans="1:14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ht="22.35" customHeight="1" spans="1:14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ht="22.35" customHeight="1" spans="1:14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ht="22.35" customHeight="1" spans="1:14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ht="22.35" customHeight="1" spans="1:14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ht="22.35" customHeight="1" spans="1:14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ht="22.35" customHeight="1" spans="1:14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ht="22.35" customHeight="1" spans="1:14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ht="22.35" customHeight="1" spans="1:14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ht="22.35" customHeight="1" spans="1:14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ht="22.35" customHeight="1" spans="1:14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ht="22.35" customHeight="1" spans="1:14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ht="22.35" customHeight="1" spans="1:14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ht="22.35" customHeight="1" spans="1:14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ht="22.35" customHeight="1" spans="1:14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ht="22.35" customHeight="1" spans="1:14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ht="22.35" customHeight="1" spans="1:14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ht="22.35" customHeight="1" spans="1:14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ht="22.35" customHeight="1" spans="1:14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ht="22.35" customHeight="1" spans="1:14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ht="22.35" customHeight="1" spans="1:14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ht="22.35" customHeight="1" spans="1:14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ht="22.35" customHeight="1" spans="1:14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ht="22.35" customHeight="1" spans="1:14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ht="22.35" customHeight="1" spans="1:14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ht="22.35" customHeight="1" spans="1:14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ht="22.35" customHeight="1" spans="1:14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ht="22.35" customHeight="1" spans="1:14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ht="22.35" customHeight="1" spans="1:14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ht="22.35" customHeight="1" spans="1:14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ht="22.35" customHeight="1" spans="1:14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ht="22.35" customHeight="1" spans="1:14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ht="22.35" customHeight="1" spans="1:14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ht="22.35" customHeight="1" spans="1:14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ht="22.35" customHeight="1" spans="1:14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ht="22.35" customHeight="1" spans="1:14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ht="22.35" customHeight="1" spans="1:14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ht="22.35" customHeight="1" spans="1:14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ht="22.35" customHeight="1" spans="1:14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ht="22.35" customHeight="1" spans="1:14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ht="22.35" customHeight="1" spans="1:14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ht="22.35" customHeight="1" spans="1:14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ht="22.35" customHeight="1" spans="1:14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ht="22.35" customHeight="1" spans="1:14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ht="22.35" customHeight="1" spans="1:14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ht="22.35" customHeight="1" spans="1:14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ht="22.35" customHeight="1" spans="1:14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ht="22.35" customHeight="1" spans="1:14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ht="22.35" customHeight="1" spans="1:14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ht="22.35" customHeight="1" spans="1:14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ht="22.35" customHeight="1" spans="1:14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ht="22.35" customHeight="1" spans="1:14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ht="22.35" customHeight="1" spans="1:14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ht="22.35" customHeight="1" spans="1:14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ht="22.35" customHeight="1" spans="1:14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ht="22.35" customHeight="1" spans="1:14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ht="22.35" customHeight="1" spans="1:14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ht="22.35" customHeight="1" spans="1:14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ht="22.35" customHeight="1" spans="1:14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ht="22.35" customHeight="1" spans="1:14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ht="22.35" customHeight="1" spans="1:14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ht="22.35" customHeight="1" spans="1:14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ht="22.35" customHeight="1" spans="1:14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ht="22.35" customHeight="1" spans="1:14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ht="22.35" customHeight="1" spans="1:14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ht="22.35" customHeight="1" spans="1:14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ht="22.35" customHeight="1" spans="1:14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ht="22.35" customHeight="1" spans="1:14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ht="22.35" customHeight="1" spans="1:14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ht="22.35" customHeight="1" spans="1:14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ht="22.35" customHeight="1" spans="1:14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ht="22.35" customHeight="1" spans="1:14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ht="22.35" customHeight="1" spans="1:14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ht="22.35" customHeight="1" spans="1:14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ht="22.35" customHeight="1" spans="1:14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ht="22.35" customHeight="1" spans="1:14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ht="22.35" customHeight="1" spans="1:14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ht="22.35" customHeight="1" spans="1:14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ht="22.35" customHeight="1" spans="1:14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ht="22.35" customHeight="1" spans="1:14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ht="22.35" customHeight="1" spans="1:14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ht="22.35" customHeight="1" spans="1:14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ht="22.35" customHeight="1" spans="1:14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ht="22.35" customHeight="1" spans="1:14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ht="22.35" customHeight="1" spans="1:14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ht="22.35" customHeight="1" spans="1:14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ht="22.35" customHeight="1" spans="1:14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ht="22.35" customHeight="1" spans="1:14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ht="22.35" customHeight="1" spans="1:14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ht="22.35" customHeight="1" spans="1:14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ht="22.35" customHeight="1" spans="1:14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ht="22.35" customHeight="1" spans="1:14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ht="22.35" customHeight="1" spans="1:14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ht="22.35" customHeight="1" spans="1:14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ht="22.35" customHeight="1" spans="1:14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ht="22.35" customHeight="1" spans="1:14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ht="22.35" customHeight="1" spans="1:14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ht="22.35" customHeight="1" spans="1:14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ht="22.35" customHeight="1" spans="1:14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ht="22.35" customHeight="1" spans="1:14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ht="22.35" customHeight="1" spans="1:14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ht="22.35" customHeight="1" spans="1:14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ht="22.35" customHeight="1" spans="1:14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ht="22.35" customHeight="1" spans="1:14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ht="22.35" customHeight="1" spans="1:14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ht="22.35" customHeight="1" spans="1:14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ht="22.35" customHeight="1" spans="1:14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ht="22.35" customHeight="1" spans="1:14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ht="22.35" customHeight="1" spans="1:14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ht="22.35" customHeight="1" spans="1:14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ht="22.35" customHeight="1" spans="1:14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ht="22.35" customHeight="1" spans="1:14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ht="22.35" customHeight="1" spans="1:14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ht="22.35" customHeight="1" spans="1:14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ht="22.35" customHeight="1" spans="1:14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ht="22.35" customHeight="1" spans="1:14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ht="22.35" customHeight="1" spans="1:14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ht="22.35" customHeight="1" spans="1:14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ht="22.35" customHeight="1" spans="1:14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ht="22.35" customHeight="1" spans="1:14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ht="22.35" customHeight="1" spans="1:14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ht="22.35" customHeight="1" spans="1:14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ht="22.35" customHeight="1" spans="1:14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ht="22.35" customHeight="1" spans="1:14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ht="22.35" customHeight="1" spans="1:14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ht="22.35" customHeight="1" spans="1:14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ht="22.35" customHeight="1" spans="1:14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ht="22.35" customHeight="1" spans="1:14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ht="22.35" customHeight="1" spans="1:14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ht="22.35" customHeight="1" spans="1:14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ht="22.35" customHeight="1" spans="1:14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ht="22.35" customHeight="1" spans="1:14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ht="22.35" customHeight="1" spans="1:14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ht="22.35" customHeight="1" spans="1:14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ht="22.35" customHeight="1" spans="1:14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ht="22.35" customHeight="1" spans="1:14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ht="22.35" customHeight="1" spans="1:14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ht="22.35" customHeight="1" spans="1:14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ht="22.35" customHeight="1" spans="1:14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ht="22.35" customHeight="1" spans="1:14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ht="22.35" customHeight="1" spans="1:14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ht="22.35" customHeight="1" spans="1:14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ht="22.35" customHeight="1" spans="1:14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ht="22.35" customHeight="1" spans="1:14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ht="22.35" customHeight="1" spans="1:14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ht="22.35" customHeight="1" spans="1:14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ht="22.35" customHeight="1" spans="1:14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ht="22.35" customHeight="1" spans="1:14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ht="22.35" customHeight="1" spans="1:14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ht="22.35" customHeight="1" spans="1:14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ht="22.35" customHeight="1" spans="1:14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ht="22.35" customHeight="1" spans="1:14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ht="22.35" customHeight="1" spans="1:14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ht="22.35" customHeight="1" spans="1:14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ht="22.35" customHeight="1" spans="1:14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ht="22.35" customHeight="1" spans="1:14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ht="22.35" customHeight="1" spans="1:14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ht="22.35" customHeight="1" spans="1:14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ht="22.35" customHeight="1" spans="1:14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ht="22.35" customHeight="1" spans="1:14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ht="22.35" customHeight="1" spans="1:14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ht="22.35" customHeight="1" spans="1:14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ht="22.35" customHeight="1" spans="1:14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ht="22.35" customHeight="1" spans="1:14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ht="22.35" customHeight="1" spans="1:14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ht="22.35" customHeight="1" spans="1:14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ht="22.35" customHeight="1" spans="1:14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ht="22.35" customHeight="1" spans="1:14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ht="22.35" customHeight="1" spans="1:14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ht="22.35" customHeight="1" spans="1:14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ht="22.35" customHeight="1" spans="1:14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ht="22.35" customHeight="1" spans="1:14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ht="22.35" customHeight="1" spans="1:14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ht="22.35" customHeight="1" spans="1:14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ht="22.35" customHeight="1" spans="1:14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ht="22.35" customHeight="1" spans="1:14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ht="22.35" customHeight="1" spans="1:14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ht="22.35" customHeight="1" spans="1:14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ht="22.35" customHeight="1" spans="1:14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ht="22.35" customHeight="1" spans="1:14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ht="22.35" customHeight="1" spans="1:14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ht="22.35" customHeight="1" spans="1:14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ht="22.35" customHeight="1" spans="1:14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ht="22.35" customHeight="1" spans="1:14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ht="22.35" customHeight="1" spans="1:14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ht="22.35" customHeight="1" spans="1:14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ht="22.35" customHeight="1" spans="1:14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ht="22.35" customHeight="1" spans="1:14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ht="22.35" customHeight="1" spans="1:14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ht="22.35" customHeight="1" spans="1:14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ht="22.35" customHeight="1" spans="1:14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ht="22.35" customHeight="1" spans="1:14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ht="22.35" customHeight="1" spans="1:14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ht="22.35" customHeight="1" spans="1:14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ht="22.35" customHeight="1" spans="1:14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ht="22.35" customHeight="1" spans="1:14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ht="22.35" customHeight="1" spans="1:14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ht="22.35" customHeight="1" spans="1:14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ht="22.35" customHeight="1" spans="1:14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ht="22.35" customHeight="1" spans="1:14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ht="22.35" customHeight="1" spans="1:14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ht="22.35" customHeight="1" spans="1:14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ht="22.35" customHeight="1" spans="1:14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ht="22.35" customHeight="1" spans="1:14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ht="22.35" customHeight="1" spans="1:14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ht="22.35" customHeight="1" spans="1:14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ht="22.35" customHeight="1" spans="1:14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ht="22.35" customHeight="1" spans="1:14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ht="22.35" customHeight="1" spans="1:14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ht="22.35" customHeight="1" spans="1:14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ht="22.35" customHeight="1" spans="1:14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ht="22.35" customHeight="1" spans="1:14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ht="22.35" customHeight="1" spans="1:14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ht="22.35" customHeight="1" spans="1:14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ht="22.35" customHeight="1" spans="1:14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ht="22.35" customHeight="1" spans="1:14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ht="22.35" customHeight="1" spans="1:14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ht="22.35" customHeight="1" spans="1:14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ht="22.35" customHeight="1" spans="1:14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ht="22.35" customHeight="1" spans="1:14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ht="22.35" customHeight="1" spans="1:14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ht="22.35" customHeight="1" spans="1:14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ht="22.35" customHeight="1" spans="1:14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ht="22.35" customHeight="1" spans="1:14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ht="22.35" customHeight="1" spans="1:14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ht="22.35" customHeight="1" spans="1:14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ht="22.35" customHeight="1" spans="1:14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ht="22.35" customHeight="1" spans="1:14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ht="22.35" customHeight="1" spans="1:14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ht="22.35" customHeight="1" spans="1:14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ht="22.35" customHeight="1" spans="1:14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ht="22.35" customHeight="1" spans="1:14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ht="22.35" customHeight="1" spans="1:14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ht="22.35" customHeight="1" spans="1:14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ht="22.35" customHeight="1" spans="1:14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ht="22.35" customHeight="1" spans="1:14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ht="22.35" customHeight="1" spans="1:14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ht="22.35" customHeight="1" spans="1:14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ht="22.35" customHeight="1" spans="1:14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ht="22.35" customHeight="1" spans="1:14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ht="22.35" customHeight="1" spans="1:14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ht="22.35" customHeight="1" spans="1:14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ht="22.35" customHeight="1" spans="1:14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ht="22.35" customHeight="1" spans="1:14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ht="22.35" customHeight="1" spans="1:14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ht="22.35" customHeight="1" spans="1:14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ht="22.35" customHeight="1" spans="1:14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ht="22.35" customHeight="1" spans="1:14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ht="22.35" customHeight="1" spans="1:14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ht="22.35" customHeight="1" spans="1:14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ht="22.35" customHeight="1" spans="1:14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ht="22.35" customHeight="1" spans="1:14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ht="22.35" customHeight="1" spans="1:14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ht="22.35" customHeight="1" spans="1:14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ht="22.35" customHeight="1" spans="1:14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ht="22.35" customHeight="1" spans="1:14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ht="22.35" customHeight="1" spans="1:14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ht="22.35" customHeight="1" spans="1:14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ht="22.35" customHeight="1" spans="1:14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ht="22.35" customHeight="1" spans="1:14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ht="22.35" customHeight="1" spans="1:14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ht="22.35" customHeight="1" spans="1:14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ht="22.35" customHeight="1" spans="1:14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ht="22.35" customHeight="1" spans="1:14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ht="22.35" customHeight="1" spans="1:14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ht="22.35" customHeight="1" spans="1:14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ht="22.35" customHeight="1" spans="1:14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ht="22.35" customHeight="1" spans="1:14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ht="22.35" customHeight="1" spans="1:14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ht="22.35" customHeight="1" spans="1:14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ht="22.35" customHeight="1" spans="1:14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ht="22.35" customHeight="1" spans="1:14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ht="22.35" customHeight="1" spans="1:14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ht="22.35" customHeight="1" spans="1:14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ht="22.35" customHeight="1" spans="1:14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ht="22.35" customHeight="1" spans="1:14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ht="22.35" customHeight="1" spans="1:14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ht="22.35" customHeight="1" spans="1:14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ht="22.35" customHeight="1" spans="1:14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ht="22.35" customHeight="1" spans="1:14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ht="22.35" customHeight="1" spans="1:14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ht="22.35" customHeight="1" spans="1:14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ht="22.35" customHeight="1" spans="1:14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ht="22.35" customHeight="1" spans="1:14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ht="22.35" customHeight="1" spans="1:14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ht="22.35" customHeight="1" spans="1:14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ht="22.35" customHeight="1" spans="1:14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ht="22.35" customHeight="1" spans="1:14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ht="22.35" customHeight="1" spans="1:14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ht="22.35" customHeight="1" spans="1:14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ht="22.35" customHeight="1" spans="1:14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ht="22.35" customHeight="1" spans="1:14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ht="22.35" customHeight="1" spans="1:14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ht="22.35" customHeight="1" spans="1:14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ht="22.35" customHeight="1" spans="1:14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ht="22.35" customHeight="1" spans="1:14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ht="22.35" customHeight="1" spans="1:14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ht="22.35" customHeight="1" spans="1:14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ht="22.35" customHeight="1" spans="1:14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ht="22.35" customHeight="1" spans="1:14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ht="22.35" customHeight="1" spans="1:14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ht="22.35" customHeight="1" spans="1:14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ht="22.35" customHeight="1" spans="1:14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ht="22.35" customHeight="1" spans="1:14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ht="22.35" customHeight="1" spans="1:14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ht="22.35" customHeight="1" spans="1:14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ht="22.35" customHeight="1" spans="1:14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ht="22.35" customHeight="1" spans="1:14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ht="22.35" customHeight="1" spans="1:14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ht="22.35" customHeight="1" spans="1:14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ht="22.35" customHeight="1" spans="1:14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ht="22.35" customHeight="1" spans="1:14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ht="22.35" customHeight="1" spans="1:14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ht="22.35" customHeight="1" spans="1:14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ht="22.35" customHeight="1" spans="1:14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ht="22.35" customHeight="1" spans="1:14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ht="22.35" customHeight="1" spans="1:14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ht="22.35" customHeight="1" spans="1:14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ht="22.35" customHeight="1" spans="1:14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ht="22.35" customHeight="1" spans="1:14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ht="22.35" customHeight="1" spans="1:14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ht="22.35" customHeight="1" spans="1:14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ht="22.35" customHeight="1" spans="1:14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ht="22.35" customHeight="1" spans="1:14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ht="22.35" customHeight="1" spans="1:14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ht="22.35" customHeight="1" spans="1:14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ht="22.35" customHeight="1" spans="1:14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ht="22.35" customHeight="1" spans="1:14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ht="22.35" customHeight="1" spans="1:14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ht="22.35" customHeight="1" spans="1:14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ht="22.35" customHeight="1" spans="1:14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ht="22.35" customHeight="1" spans="1:14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ht="22.35" customHeight="1" spans="1:14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ht="22.35" customHeight="1" spans="1:14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ht="22.35" customHeight="1" spans="1:14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ht="22.35" customHeight="1" spans="1:14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ht="22.35" customHeight="1" spans="1:14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ht="22.35" customHeight="1" spans="1:14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ht="22.35" customHeight="1" spans="1:14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ht="22.35" customHeight="1" spans="1:14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ht="22.35" customHeight="1" spans="1:14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ht="22.35" customHeight="1" spans="1:14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ht="22.35" customHeight="1" spans="1:14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ht="22.35" customHeight="1" spans="1:14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ht="22.35" customHeight="1" spans="1:14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ht="22.35" customHeight="1" spans="1:14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ht="22.35" customHeight="1" spans="1:14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ht="22.35" customHeight="1" spans="1:14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ht="22.35" customHeight="1" spans="1:14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ht="22.35" customHeight="1" spans="1:14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ht="22.35" customHeight="1" spans="1:14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ht="22.35" customHeight="1" spans="1:14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ht="22.35" customHeight="1" spans="1:14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ht="22.35" customHeight="1" spans="1:14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ht="22.35" customHeight="1" spans="1:14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ht="22.35" customHeight="1" spans="1:14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ht="22.35" customHeight="1" spans="1:14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ht="22.35" customHeight="1" spans="1:14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ht="22.35" customHeight="1" spans="1:14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ht="22.35" customHeight="1" spans="1:14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ht="22.35" customHeight="1" spans="1:14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ht="22.35" customHeight="1" spans="1:14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ht="22.35" customHeight="1" spans="1:14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ht="22.35" customHeight="1" spans="1:14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ht="22.35" customHeight="1" spans="1:14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ht="22.35" customHeight="1" spans="1:14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ht="22.35" customHeight="1" spans="1:14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ht="22.35" customHeight="1" spans="1:14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ht="22.35" customHeight="1" spans="1:14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ht="22.35" customHeight="1" spans="1:14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ht="22.35" customHeight="1" spans="1:14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ht="22.35" customHeight="1" spans="1:14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ht="22.35" customHeight="1" spans="1:14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ht="22.35" customHeight="1" spans="1:14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ht="22.35" customHeight="1" spans="1:14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ht="22.35" customHeight="1" spans="1:14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ht="22.35" customHeight="1" spans="1:14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ht="22.35" customHeight="1" spans="1:14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ht="22.35" customHeight="1" spans="1:14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ht="22.35" customHeight="1" spans="1:14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ht="22.35" customHeight="1" spans="1:14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ht="22.35" customHeight="1" spans="1:14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ht="22.35" customHeight="1" spans="1:14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ht="22.35" customHeight="1" spans="1:14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ht="22.35" customHeight="1" spans="1:14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ht="22.35" customHeight="1" spans="1:14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ht="22.35" customHeight="1" spans="1:14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ht="22.35" customHeight="1" spans="1:14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ht="22.35" customHeight="1" spans="1:14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ht="22.35" customHeight="1" spans="1:14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ht="22.35" customHeight="1" spans="1:14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ht="22.35" customHeight="1" spans="1:14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ht="22.35" customHeight="1" spans="1:14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ht="22.35" customHeight="1" spans="1:14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ht="22.35" customHeight="1" spans="1:14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ht="22.35" customHeight="1" spans="1:14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ht="22.35" customHeight="1" spans="1:14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ht="22.35" customHeight="1" spans="1:14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ht="22.35" customHeight="1" spans="1:14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ht="22.35" customHeight="1" spans="1:14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ht="22.35" customHeight="1" spans="1:14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ht="22.35" customHeight="1" spans="1:14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ht="22.35" customHeight="1" spans="1:14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ht="22.35" customHeight="1" spans="1:14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ht="22.35" customHeight="1" spans="1:14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ht="22.35" customHeight="1" spans="1:14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ht="22.35" customHeight="1" spans="1:14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ht="22.35" customHeight="1" spans="1:14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ht="22.35" customHeight="1" spans="1:14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ht="22.35" customHeight="1" spans="1:14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ht="22.35" customHeight="1" spans="1:14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ht="22.35" customHeight="1" spans="1:14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ht="22.35" customHeight="1" spans="1:14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ht="22.35" customHeight="1" spans="1:14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ht="22.35" customHeight="1" spans="1:14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ht="22.35" customHeight="1" spans="1:14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ht="22.35" customHeight="1" spans="1:14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ht="22.35" customHeight="1" spans="1:14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ht="22.35" customHeight="1" spans="1:14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ht="22.35" customHeight="1" spans="1:14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ht="22.35" customHeight="1" spans="1:14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ht="22.35" customHeight="1" spans="1:14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ht="22.35" customHeight="1" spans="1:14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ht="22.35" customHeight="1" spans="1:14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ht="22.35" customHeight="1" spans="1:14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ht="22.35" customHeight="1" spans="1:14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ht="22.35" customHeight="1" spans="1:14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ht="22.35" customHeight="1" spans="1:14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ht="22.35" customHeight="1" spans="1:14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ht="22.35" customHeight="1" spans="1:14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ht="22.35" customHeight="1" spans="1:14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ht="22.35" customHeight="1" spans="1:14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ht="22.35" customHeight="1" spans="1:14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ht="22.35" customHeight="1" spans="1:14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ht="22.35" customHeight="1" spans="1:14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ht="22.35" customHeight="1" spans="1:14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ht="22.35" customHeight="1" spans="1:14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ht="22.35" customHeight="1" spans="1:14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ht="22.35" customHeight="1" spans="1:14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ht="22.35" customHeight="1" spans="1:14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ht="22.35" customHeight="1" spans="1:14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ht="22.35" customHeight="1" spans="1:14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ht="22.35" customHeight="1" spans="1:14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ht="22.35" customHeight="1" spans="1:14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ht="22.35" customHeight="1" spans="1:14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ht="22.35" customHeight="1" spans="1:14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ht="22.35" customHeight="1" spans="1:14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ht="22.35" customHeight="1" spans="1:14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ht="22.35" customHeight="1" spans="1:14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ht="22.35" customHeight="1" spans="1:14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ht="22.35" customHeight="1" spans="1:14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ht="22.35" customHeight="1" spans="1:14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ht="22.35" customHeight="1" spans="1:14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ht="22.35" customHeight="1" spans="1:14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ht="22.35" customHeight="1" spans="1:14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ht="22.35" customHeight="1" spans="1:14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ht="22.35" customHeight="1" spans="1:14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ht="22.35" customHeight="1" spans="1:14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ht="22.35" customHeight="1" spans="1:14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ht="22.35" customHeight="1" spans="1:14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ht="22.35" customHeight="1" spans="1:14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ht="22.35" customHeight="1" spans="1:14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ht="22.35" customHeight="1" spans="1:14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ht="22.35" customHeight="1" spans="1:14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ht="22.35" customHeight="1" spans="1:14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ht="22.35" customHeight="1" spans="1:14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ht="22.35" customHeight="1" spans="1:14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ht="22.35" customHeight="1" spans="1:14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ht="22.35" customHeight="1" spans="1:14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ht="22.35" customHeight="1" spans="1:14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ht="22.35" customHeight="1" spans="1:14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ht="22.35" customHeight="1" spans="1:14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ht="22.35" customHeight="1" spans="1:14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ht="22.35" customHeight="1" spans="1:14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ht="22.35" customHeight="1" spans="1:14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ht="22.35" customHeight="1" spans="1:14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ht="22.35" customHeight="1" spans="1:14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ht="22.35" customHeight="1" spans="1:14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ht="22.35" customHeight="1" spans="1:14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ht="22.35" customHeight="1" spans="1:14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ht="22.35" customHeight="1" spans="1:14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ht="22.35" customHeight="1" spans="1:14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ht="22.35" customHeight="1" spans="1:14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ht="22.35" customHeight="1" spans="1:14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ht="22.35" customHeight="1" spans="1:14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ht="22.35" customHeight="1" spans="1:14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ht="22.35" customHeight="1" spans="1:14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ht="22.35" customHeight="1" spans="1:14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ht="22.35" customHeight="1" spans="1:14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ht="22.35" customHeight="1" spans="1:14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ht="22.35" customHeight="1" spans="1:14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ht="22.35" customHeight="1" spans="1:14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ht="22.35" customHeight="1" spans="1:14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ht="22.35" customHeight="1" spans="1:14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ht="22.35" customHeight="1" spans="1:14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ht="22.35" customHeight="1" spans="1:14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ht="22.35" customHeight="1" spans="1:14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ht="22.35" customHeight="1" spans="1:14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ht="22.35" customHeight="1" spans="1:14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ht="22.35" customHeight="1" spans="1:14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ht="22.35" customHeight="1" spans="1:14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ht="22.35" customHeight="1" spans="1:14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ht="22.35" customHeight="1" spans="1:14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ht="22.35" customHeight="1" spans="1:14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ht="22.35" customHeight="1" spans="1:14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ht="22.35" customHeight="1" spans="1:14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ht="22.35" customHeight="1" spans="1:14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ht="22.35" customHeight="1" spans="1:14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ht="22.35" customHeight="1" spans="1:14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ht="22.35" customHeight="1" spans="1:14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ht="22.35" customHeight="1" spans="1:14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ht="22.35" customHeight="1" spans="1:14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ht="22.35" customHeight="1" spans="1:14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ht="22.35" customHeight="1" spans="1:14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ht="22.35" customHeight="1" spans="1:14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ht="22.35" customHeight="1" spans="1:14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ht="22.35" customHeight="1" spans="1:14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ht="22.35" customHeight="1" spans="1:14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ht="22.35" customHeight="1" spans="1:14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ht="22.35" customHeight="1" spans="1:14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ht="22.35" customHeight="1" spans="1:14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ht="22.35" customHeight="1" spans="1:14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ht="22.35" customHeight="1" spans="1:14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ht="22.35" customHeight="1" spans="1:14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ht="22.35" customHeight="1" spans="1:14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ht="22.35" customHeight="1" spans="1:14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ht="22.35" customHeight="1" spans="1:14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ht="22.35" customHeight="1" spans="1:14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ht="22.35" customHeight="1" spans="1:14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ht="22.35" customHeight="1" spans="1:14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ht="22.35" customHeight="1" spans="1:14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ht="22.35" customHeight="1" spans="1:14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ht="22.35" customHeight="1" spans="1:14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ht="22.35" customHeight="1" spans="1:14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ht="22.35" customHeight="1" spans="1:14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ht="22.35" customHeight="1" spans="1:14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ht="22.35" customHeight="1" spans="1:14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ht="22.35" customHeight="1" spans="1:14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ht="22.35" customHeight="1" spans="1:14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ht="22.35" customHeight="1" spans="1:14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ht="22.35" customHeight="1" spans="1:14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ht="22.35" customHeight="1" spans="1:14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ht="22.35" customHeight="1" spans="1:14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ht="22.35" customHeight="1" spans="1:14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ht="22.35" customHeight="1" spans="1:14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ht="22.35" customHeight="1" spans="1:14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ht="22.35" customHeight="1" spans="1:14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ht="22.35" customHeight="1" spans="1:14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ht="22.35" customHeight="1" spans="1:14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ht="22.35" customHeight="1" spans="1:14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ht="22.35" customHeight="1" spans="1:14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ht="22.35" customHeight="1" spans="1:14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ht="22.35" customHeight="1" spans="1:14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ht="22.35" customHeight="1" spans="1:14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ht="22.35" customHeight="1" spans="1:14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ht="22.35" customHeight="1" spans="1:14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ht="22.35" customHeight="1" spans="1:14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ht="22.35" customHeight="1" spans="1:14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ht="22.35" customHeight="1" spans="1:14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ht="22.35" customHeight="1" spans="1:14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ht="22.35" customHeight="1" spans="1:14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ht="22.35" customHeight="1" spans="1:14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ht="22.35" customHeight="1" spans="1:14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ht="22.35" customHeight="1" spans="1:14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ht="22.35" customHeight="1" spans="1:14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ht="22.35" customHeight="1" spans="1:14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ht="22.35" customHeight="1" spans="1:14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ht="22.35" customHeight="1" spans="1:14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ht="22.35" customHeight="1" spans="1:14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ht="22.35" customHeight="1" spans="1:14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ht="22.35" customHeight="1" spans="1:14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ht="22.35" customHeight="1" spans="1:14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ht="22.35" customHeight="1" spans="1:14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ht="22.35" customHeight="1" spans="1:14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ht="22.35" customHeight="1" spans="1:14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ht="22.35" customHeight="1" spans="1:14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ht="22.35" customHeight="1" spans="1:14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ht="22.35" customHeight="1" spans="1:14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ht="22.35" customHeight="1" spans="1:14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ht="22.35" customHeight="1" spans="1:14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ht="22.35" customHeight="1" spans="1:14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ht="22.35" customHeight="1" spans="1:14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ht="22.35" customHeight="1" spans="1:14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ht="22.35" customHeight="1" spans="1:14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ht="22.35" customHeight="1" spans="1:14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ht="22.35" customHeight="1" spans="1:14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ht="22.35" customHeight="1" spans="1:14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ht="22.35" customHeight="1" spans="1:14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ht="22.35" customHeight="1" spans="1:14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ht="22.35" customHeight="1" spans="1:14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ht="22.35" customHeight="1" spans="1:14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ht="22.35" customHeight="1" spans="1:14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ht="22.35" customHeight="1" spans="1:14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ht="22.35" customHeight="1" spans="1:14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ht="22.35" customHeight="1" spans="1:14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ht="22.35" customHeight="1" spans="1:14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ht="22.35" customHeight="1" spans="1:14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ht="22.35" customHeight="1" spans="1:14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ht="22.35" customHeight="1" spans="1:14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ht="22.35" customHeight="1" spans="1:14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ht="22.35" customHeight="1" spans="1:14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ht="22.35" customHeight="1" spans="1:14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ht="22.35" customHeight="1" spans="1:14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ht="22.35" customHeight="1" spans="1:14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ht="22.35" customHeight="1" spans="1:14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ht="22.35" customHeight="1" spans="1:14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ht="22.35" customHeight="1" spans="1:14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ht="22.35" customHeight="1" spans="1:14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ht="22.35" customHeight="1" spans="1:14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ht="22.35" customHeight="1" spans="1:14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ht="22.35" customHeight="1" spans="1:14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ht="22.35" customHeight="1" spans="1:14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ht="22.35" customHeight="1" spans="1:14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ht="22.35" customHeight="1" spans="1:14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ht="22.35" customHeight="1" spans="1:14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ht="22.35" customHeight="1" spans="1:14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ht="22.35" customHeight="1" spans="1:14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ht="22.35" customHeight="1" spans="1:14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ht="22.35" customHeight="1" spans="1:14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ht="22.35" customHeight="1" spans="1:14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ht="22.35" customHeight="1" spans="1:14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ht="22.35" customHeight="1" spans="1:14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ht="22.35" customHeight="1" spans="1:14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ht="22.35" customHeight="1" spans="1:14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ht="22.35" customHeight="1" spans="1:14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ht="22.35" customHeight="1" spans="1:14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ht="22.35" customHeight="1" spans="1:14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ht="22.35" customHeight="1" spans="1:14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ht="22.35" customHeight="1" spans="1:14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ht="22.35" customHeight="1" spans="1:14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ht="22.35" customHeight="1" spans="1:14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ht="22.35" customHeight="1" spans="1:14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ht="22.35" customHeight="1" spans="1:14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ht="22.35" customHeight="1" spans="1:14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ht="22.35" customHeight="1" spans="1:14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ht="22.35" customHeight="1" spans="1:14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ht="22.35" customHeight="1" spans="1:14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ht="22.35" customHeight="1" spans="1:14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ht="22.35" customHeight="1" spans="1:14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ht="22.35" customHeight="1" spans="1:14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ht="22.35" customHeight="1" spans="1:14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ht="22.35" customHeight="1" spans="1:14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ht="22.35" customHeight="1" spans="1:14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ht="22.35" customHeight="1" spans="1:14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ht="22.35" customHeight="1" spans="1:14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ht="22.35" customHeight="1" spans="1:14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ht="22.35" customHeight="1" spans="1:14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ht="22.35" customHeight="1" spans="1:14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ht="22.35" customHeight="1" spans="1:14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ht="22.35" customHeight="1" spans="1:14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ht="22.35" customHeight="1" spans="1:14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ht="22.35" customHeight="1" spans="1:14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ht="22.35" customHeight="1" spans="1:14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ht="22.35" customHeight="1" spans="1:14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ht="22.35" customHeight="1" spans="1:14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ht="22.35" customHeight="1" spans="1:14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ht="22.35" customHeight="1" spans="1:14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ht="22.35" customHeight="1" spans="1:14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ht="22.35" customHeight="1" spans="1:14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ht="22.35" customHeight="1" spans="1:14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ht="22.35" customHeight="1" spans="1:14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ht="22.35" customHeight="1" spans="1:14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ht="22.35" customHeight="1" spans="1:14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ht="22.35" customHeight="1" spans="1:14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ht="22.35" customHeight="1" spans="1:14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ht="22.35" customHeight="1" spans="1:14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ht="22.35" customHeight="1" spans="1:14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ht="22.35" customHeight="1" spans="1:14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ht="22.35" customHeight="1" spans="1:14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ht="22.35" customHeight="1" spans="1:14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ht="22.35" customHeight="1" spans="1:14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ht="22.35" customHeight="1" spans="1:14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ht="22.35" customHeight="1" spans="1:14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ht="22.35" customHeight="1" spans="1:14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ht="22.35" customHeight="1" spans="1:14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ht="22.35" customHeight="1" spans="1:14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ht="22.35" customHeight="1" spans="1:14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ht="22.35" customHeight="1" spans="1:14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ht="22.35" customHeight="1" spans="1:14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ht="22.35" customHeight="1" spans="1:14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ht="22.35" customHeight="1" spans="1:14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ht="22.35" customHeight="1" spans="1:14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ht="22.35" customHeight="1" spans="1:14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ht="22.35" customHeight="1" spans="1:14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ht="22.35" customHeight="1" spans="1:14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ht="22.35" customHeight="1" spans="1:14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ht="22.35" customHeight="1" spans="1:14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ht="22.35" customHeight="1" spans="1:14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ht="22.35" customHeight="1" spans="1:14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ht="22.35" customHeight="1" spans="1:14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ht="22.35" customHeight="1" spans="1:14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ht="22.35" customHeight="1" spans="1:14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ht="22.35" customHeight="1" spans="1:14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ht="22.35" customHeight="1" spans="1:14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ht="22.35" customHeight="1" spans="1:14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ht="22.35" customHeight="1" spans="1:14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ht="22.35" customHeight="1" spans="1:14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ht="22.35" customHeight="1" spans="1:14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ht="22.35" customHeight="1" spans="1:14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ht="22.35" customHeight="1" spans="1:14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ht="22.35" customHeight="1" spans="1:14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ht="22.35" customHeight="1" spans="1:14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ht="22.35" customHeight="1" spans="1:14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ht="22.35" customHeight="1" spans="1:14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ht="22.35" customHeight="1" spans="1:14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ht="22.35" customHeight="1" spans="1:14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ht="22.35" customHeight="1" spans="1:14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ht="22.35" customHeight="1" spans="1:14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ht="22.35" customHeight="1" spans="1:14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ht="22.35" customHeight="1" spans="1:14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ht="22.35" customHeight="1" spans="1:14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ht="22.35" customHeight="1" spans="1:14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ht="22.35" customHeight="1" spans="1:14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ht="22.35" customHeight="1" spans="1:14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ht="22.35" customHeight="1" spans="1:14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ht="22.35" customHeight="1" spans="1:14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ht="22.35" customHeight="1" spans="1:14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ht="22.35" customHeight="1" spans="1:14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ht="22.35" customHeight="1" spans="1:14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ht="22.35" customHeight="1" spans="1:14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ht="22.35" customHeight="1" spans="1:14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ht="22.35" customHeight="1" spans="1:14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ht="22.35" customHeight="1" spans="1:14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ht="22.35" customHeight="1" spans="1:14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ht="22.35" customHeight="1" spans="1:14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ht="22.35" customHeight="1" spans="1:14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ht="22.35" customHeight="1" spans="1:14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ht="22.35" customHeight="1" spans="1:14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ht="22.35" customHeight="1" spans="1:14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ht="22.35" customHeight="1" spans="1:14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ht="22.35" customHeight="1" spans="1:14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ht="22.35" customHeight="1" spans="1:14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ht="22.35" customHeight="1" spans="1:14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ht="22.35" customHeight="1" spans="1:14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ht="22.35" customHeight="1" spans="1:14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ht="22.35" customHeight="1" spans="1:14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ht="22.35" customHeight="1" spans="1:14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ht="22.35" customHeight="1" spans="1:14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ht="22.35" customHeight="1" spans="1:14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ht="22.35" customHeight="1" spans="1:14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ht="22.35" customHeight="1" spans="1:14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ht="22.35" customHeight="1" spans="1:14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ht="22.35" customHeight="1" spans="1:14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ht="22.35" customHeight="1" spans="1:14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ht="22.35" customHeight="1" spans="1:14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ht="22.35" customHeight="1" spans="1:14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ht="22.35" customHeight="1" spans="1:14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ht="22.35" customHeight="1" spans="1:14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ht="22.35" customHeight="1" spans="1:14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ht="22.35" customHeight="1" spans="1:14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ht="22.35" customHeight="1" spans="1:14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ht="22.35" customHeight="1" spans="1:14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ht="22.35" customHeight="1" spans="1:14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ht="22.35" customHeight="1" spans="1:14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ht="22.35" customHeight="1" spans="1:14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ht="22.35" customHeight="1" spans="1:14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ht="22.35" customHeight="1" spans="1:14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ht="22.35" customHeight="1" spans="1:14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ht="22.35" customHeight="1" spans="1:14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ht="22.35" customHeight="1" spans="1:14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ht="22.35" customHeight="1" spans="1:14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ht="22.35" customHeight="1" spans="1:14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ht="22.35" customHeight="1" spans="1:14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ht="22.35" customHeight="1" spans="1:14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ht="22.35" customHeight="1" spans="1:14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ht="22.35" customHeight="1" spans="1:14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ht="22.35" customHeight="1" spans="1:14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ht="22.35" customHeight="1" spans="1:14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ht="22.35" customHeight="1" spans="1:14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ht="22.35" customHeight="1" spans="1:14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ht="22.35" customHeight="1" spans="1:14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ht="22.35" customHeight="1" spans="1:14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ht="22.35" customHeight="1" spans="1:14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ht="22.35" customHeight="1" spans="1:14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ht="22.35" customHeight="1" spans="1:14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ht="22.35" customHeight="1" spans="1:14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ht="22.35" customHeight="1" spans="1:14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ht="22.35" customHeight="1" spans="1:14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ht="22.35" customHeight="1" spans="1:14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ht="22.35" customHeight="1" spans="1:14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ht="22.35" customHeight="1" spans="1:14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ht="22.35" customHeight="1" spans="1:14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ht="22.35" customHeight="1" spans="1:14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ht="22.35" customHeight="1" spans="1:14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ht="22.35" customHeight="1" spans="1:14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ht="22.35" customHeight="1" spans="1:14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ht="22.35" customHeight="1" spans="1:14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ht="22.35" customHeight="1" spans="1:14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ht="22.35" customHeight="1" spans="1:14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ht="22.35" customHeight="1" spans="1:14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ht="22.35" customHeight="1" spans="1:14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ht="22.35" customHeight="1" spans="1:14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ht="22.35" customHeight="1" spans="1:14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ht="22.35" customHeight="1" spans="1:14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ht="22.35" customHeight="1" spans="1:14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ht="22.35" customHeight="1" spans="1:14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ht="22.35" customHeight="1" spans="1:14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ht="22.35" customHeight="1" spans="1:14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ht="22.35" customHeight="1" spans="1:14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ht="22.35" customHeight="1" spans="1:14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ht="22.35" customHeight="1" spans="1:14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ht="22.35" customHeight="1" spans="1:14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ht="22.35" customHeight="1" spans="1:14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ht="22.35" customHeight="1" spans="1:14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ht="22.35" customHeight="1" spans="1:14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ht="22.35" customHeight="1" spans="1:14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ht="22.35" customHeight="1" spans="1:14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ht="22.35" customHeight="1" spans="1:14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ht="22.35" customHeight="1" spans="1:14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ht="22.35" customHeight="1" spans="1:14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ht="22.35" customHeight="1" spans="1:14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ht="22.35" customHeight="1" spans="1:14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ht="22.35" customHeight="1" spans="1:14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ht="22.35" customHeight="1" spans="1:14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ht="22.35" customHeight="1" spans="1:14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ht="22.35" customHeight="1" spans="1:14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ht="22.35" customHeight="1" spans="1:14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ht="22.35" customHeight="1" spans="1:14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ht="22.35" customHeight="1" spans="1:14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ht="22.35" customHeight="1" spans="1:14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ht="22.35" customHeight="1" spans="1:14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ht="22.35" customHeight="1" spans="1:14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ht="22.35" customHeight="1" spans="1:14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ht="22.35" customHeight="1" spans="1:14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ht="22.35" customHeight="1" spans="1:14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ht="22.35" customHeight="1" spans="1:14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ht="22.35" customHeight="1" spans="1:14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ht="22.35" customHeight="1" spans="1:14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ht="22.35" customHeight="1" spans="1:14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ht="22.35" customHeight="1" spans="1:14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ht="22.35" customHeight="1" spans="1:14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ht="22.35" customHeight="1" spans="1:14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ht="22.35" customHeight="1" spans="1:14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ht="22.35" customHeight="1" spans="1:14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ht="22.35" customHeight="1" spans="1:14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ht="22.35" customHeight="1" spans="1:14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ht="22.35" customHeight="1" spans="1:14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ht="22.35" customHeight="1" spans="1:14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ht="22.35" customHeight="1" spans="1:14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ht="22.35" customHeight="1" spans="1:14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ht="22.35" customHeight="1" spans="1:14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ht="22.35" customHeight="1" spans="1:14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ht="22.35" customHeight="1" spans="1:14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ht="22.35" customHeight="1" spans="1:14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ht="22.35" customHeight="1" spans="1:14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ht="22.35" customHeight="1" spans="1:14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ht="22.35" customHeight="1" spans="1:14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ht="22.35" customHeight="1" spans="1:14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ht="22.35" customHeight="1" spans="1:14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ht="22.35" customHeight="1" spans="1:14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ht="22.35" customHeight="1" spans="1:14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ht="22.35" customHeight="1" spans="1:14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ht="22.35" customHeight="1" spans="1:14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ht="22.35" customHeight="1" spans="1:14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ht="22.35" customHeight="1" spans="1:14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ht="22.35" customHeight="1" spans="1:14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ht="22.35" customHeight="1" spans="1:14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ht="22.35" customHeight="1" spans="1:14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ht="22.35" customHeight="1" spans="1:14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ht="22.35" customHeight="1" spans="1:14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ht="22.35" customHeight="1" spans="1:14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ht="22.35" customHeight="1" spans="1:14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ht="22.35" customHeight="1" spans="1:14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ht="22.35" customHeight="1" spans="1:14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ht="22.35" customHeight="1" spans="1:14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ht="22.35" customHeight="1" spans="1:14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ht="22.35" customHeight="1" spans="1:14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ht="22.35" customHeight="1" spans="1:14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ht="22.35" customHeight="1" spans="1:14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ht="22.35" customHeight="1" spans="1:14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ht="22.35" customHeight="1" spans="1:14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ht="22.35" customHeight="1" spans="1:14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ht="22.35" customHeight="1" spans="1:14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ht="22.35" customHeight="1" spans="1:14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ht="22.35" customHeight="1" spans="1:14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ht="22.35" customHeight="1" spans="1:14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ht="22.35" customHeight="1" spans="1:14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ht="22.35" customHeight="1" spans="1:14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ht="22.35" customHeight="1" spans="1:14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ht="22.35" customHeight="1" spans="1:14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ht="22.35" customHeight="1" spans="1:14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ht="22.35" customHeight="1" spans="1:14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ht="22.35" customHeight="1" spans="1:14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ht="22.35" customHeight="1" spans="1:14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ht="22.35" customHeight="1" spans="1:14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ht="22.35" customHeight="1" spans="1:14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ht="22.35" customHeight="1" spans="1:14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ht="22.35" customHeight="1" spans="1:14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ht="22.35" customHeight="1" spans="1:14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ht="22.35" customHeight="1" spans="1:14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ht="22.35" customHeight="1" spans="1:14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ht="22.35" customHeight="1" spans="1:14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ht="22.35" customHeight="1" spans="1:14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ht="22.35" customHeight="1" spans="1:14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ht="22.35" customHeight="1" spans="1:14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ht="22.35" customHeight="1" spans="1:14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ht="22.35" customHeight="1" spans="1:14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ht="22.35" customHeight="1" spans="1:14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ht="22.35" customHeight="1" spans="1:14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ht="22.35" customHeight="1" spans="1:14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ht="22.35" customHeight="1" spans="1:14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ht="22.35" customHeight="1" spans="1:14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ht="22.35" customHeight="1" spans="1:14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ht="22.35" customHeight="1" spans="1:14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ht="22.35" customHeight="1" spans="1:14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ht="22.35" customHeight="1" spans="1:14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ht="22.35" customHeight="1" spans="1:14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ht="22.35" customHeight="1" spans="1:14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ht="22.35" customHeight="1" spans="1:14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ht="22.35" customHeight="1" spans="1:14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ht="22.35" customHeight="1" spans="1:14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ht="22.35" customHeight="1" spans="1:14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ht="22.35" customHeight="1" spans="1:14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ht="22.35" customHeight="1" spans="1:14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ht="22.35" customHeight="1" spans="1:14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ht="22.35" customHeight="1" spans="1:14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ht="22.35" customHeight="1" spans="1:14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ht="22.35" customHeight="1" spans="1:14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ht="22.35" customHeight="1" spans="1:14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ht="22.35" customHeight="1" spans="1:14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ht="22.35" customHeight="1" spans="1:14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ht="22.35" customHeight="1" spans="1:14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ht="22.35" customHeight="1" spans="1:14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ht="22.35" customHeight="1" spans="1:14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ht="22.35" customHeight="1" spans="1:14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ht="22.35" customHeight="1" spans="1:14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ht="22.35" customHeight="1" spans="1:14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ht="22.35" customHeight="1" spans="1:14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ht="22.35" customHeight="1" spans="1:14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ht="22.35" customHeight="1" spans="1:14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ht="22.35" customHeight="1" spans="1:14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ht="22.35" customHeight="1" spans="1:14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ht="22.35" customHeight="1" spans="1:14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ht="22.35" customHeight="1" spans="1:14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ht="22.35" customHeight="1" spans="1:14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ht="22.35" customHeight="1" spans="1:14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ht="22.35" customHeight="1" spans="1:14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ht="22.35" customHeight="1" spans="1:14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ht="22.35" customHeight="1" spans="1:14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ht="22.35" customHeight="1" spans="1:14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ht="22.35" customHeight="1" spans="1:14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ht="22.35" customHeight="1" spans="1:14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ht="22.35" customHeight="1" spans="1:14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ht="22.35" customHeight="1" spans="1:14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ht="22.35" customHeight="1" spans="1:14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ht="22.35" customHeight="1" spans="1:14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ht="22.35" customHeight="1" spans="1:14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ht="22.35" customHeight="1" spans="1:14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ht="22.35" customHeight="1" spans="1:14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ht="22.35" customHeight="1" spans="1:14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ht="22.35" customHeight="1" spans="1:14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ht="22.35" customHeight="1" spans="1:14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ht="22.35" customHeight="1" spans="1:14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ht="22.35" customHeight="1" spans="1:14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ht="22.35" customHeight="1" spans="1:14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ht="22.35" customHeight="1" spans="1:14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ht="22.35" customHeight="1" spans="1:14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ht="22.35" customHeight="1" spans="1:14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ht="22.35" customHeight="1" spans="1:14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ht="22.35" customHeight="1" spans="1:14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ht="22.35" customHeight="1" spans="1:14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ht="22.35" customHeight="1" spans="1:14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ht="22.35" customHeight="1" spans="1:14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ht="22.35" customHeight="1" spans="1:14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ht="22.35" customHeight="1" spans="1:14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ht="22.35" customHeight="1" spans="1:14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ht="22.35" customHeight="1" spans="1:14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ht="22.35" customHeight="1" spans="1:14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ht="22.35" customHeight="1" spans="1:14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ht="22.35" customHeight="1" spans="1:14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ht="22.35" customHeight="1" spans="1:14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ht="22.35" customHeight="1" spans="1:14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ht="22.35" customHeight="1" spans="1:14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ht="22.35" customHeight="1" spans="1:14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ht="22.35" customHeight="1" spans="1:14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ht="22.35" customHeight="1" spans="1:14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ht="22.35" customHeight="1" spans="1:14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ht="22.35" customHeight="1" spans="1:14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ht="22.35" customHeight="1" spans="1:14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ht="22.35" customHeight="1" spans="1:14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ht="22.35" customHeight="1" spans="1:14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ht="22.35" customHeight="1" spans="1:14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ht="22.35" customHeight="1" spans="1:14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ht="22.35" customHeight="1" spans="1:14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ht="22.35" customHeight="1" spans="1:14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ht="22.35" customHeight="1" spans="1:14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ht="22.35" customHeight="1" spans="1:14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ht="22.35" customHeight="1" spans="1:14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ht="22.35" customHeight="1" spans="1:14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ht="22.35" customHeight="1" spans="1:14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ht="22.35" customHeight="1" spans="1:14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ht="22.35" customHeight="1" spans="1:14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ht="22.35" customHeight="1" spans="1:14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ht="22.35" customHeight="1" spans="1:14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ht="22.35" customHeight="1" spans="1:14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ht="22.35" customHeight="1" spans="1:14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ht="22.35" customHeight="1" spans="1:14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ht="22.35" customHeight="1" spans="1:14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ht="22.35" customHeight="1" spans="1:14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ht="22.35" customHeight="1" spans="1:14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ht="22.35" customHeight="1" spans="1:14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ht="22.35" customHeight="1" spans="1:14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ht="22.35" customHeight="1" spans="1:14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ht="22.35" customHeight="1" spans="1:14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ht="22.35" customHeight="1" spans="1:14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ht="22.35" customHeight="1" spans="1:14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ht="22.35" customHeight="1" spans="1:14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ht="22.35" customHeight="1" spans="1:14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ht="22.35" customHeight="1" spans="1:14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ht="22.35" customHeight="1" spans="1:14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ht="22.35" customHeight="1" spans="1:14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ht="22.35" customHeight="1" spans="1:14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ht="22.35" customHeight="1" spans="1:14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ht="22.35" customHeight="1" spans="1:14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ht="22.35" customHeight="1" spans="1:14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ht="22.35" customHeight="1" spans="1:14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ht="22.35" customHeight="1" spans="1:14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ht="22.35" customHeight="1" spans="1:14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ht="22.35" customHeight="1" spans="1:14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ht="22.35" customHeight="1" spans="1:14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ht="22.35" customHeight="1" spans="1:14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ht="22.35" customHeight="1" spans="1:14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ht="22.35" customHeight="1" spans="1:14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ht="22.35" customHeight="1" spans="1:14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ht="22.35" customHeight="1" spans="1:14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ht="22.35" customHeight="1" spans="1:14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ht="22.35" customHeight="1" spans="1:14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ht="22.35" customHeight="1" spans="1:14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ht="22.35" customHeight="1" spans="1:14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ht="22.35" customHeight="1" spans="1:14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ht="22.35" customHeight="1" spans="1:14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ht="22.35" customHeight="1" spans="1:14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ht="22.35" customHeight="1" spans="1:14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ht="22.35" customHeight="1" spans="1:14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ht="22.35" customHeight="1" spans="1:14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ht="22.35" customHeight="1" spans="1:14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ht="22.35" customHeight="1" spans="1:14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ht="22.35" customHeight="1" spans="1:14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ht="22.35" customHeight="1" spans="1:14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ht="22.35" customHeight="1" spans="1:14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ht="22.35" customHeight="1" spans="1:14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ht="22.35" customHeight="1" spans="1:14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ht="22.35" customHeight="1" spans="1:14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ht="22.35" customHeight="1" spans="1:14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ht="22.35" customHeight="1" spans="1:14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ht="22.35" customHeight="1" spans="1:14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ht="22.35" customHeight="1" spans="1:14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ht="22.35" customHeight="1" spans="1:14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ht="22.35" customHeight="1" spans="1:14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ht="22.35" customHeight="1" spans="1:14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ht="22.35" customHeight="1" spans="1:14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ht="22.35" customHeight="1" spans="1:14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ht="22.35" customHeight="1" spans="1:14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ht="22.35" customHeight="1" spans="1:14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ht="22.35" customHeight="1" spans="1:14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ht="22.35" customHeight="1" spans="1:14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ht="22.35" customHeight="1" spans="1:14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ht="22.35" customHeight="1" spans="1:14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ht="22.35" customHeight="1" spans="1:14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ht="22.35" customHeight="1" spans="1:14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ht="22.35" customHeight="1" spans="1:14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ht="22.35" customHeight="1" spans="1:14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ht="22.35" customHeight="1" spans="1:14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ht="22.35" customHeight="1" spans="1:14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ht="22.35" customHeight="1" spans="1:14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ht="22.35" customHeight="1" spans="1:14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ht="22.35" customHeight="1" spans="1:14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ht="22.35" customHeight="1" spans="1:14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ht="22.35" customHeight="1" spans="1:14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ht="22.35" customHeight="1" spans="1:14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ht="22.35" customHeight="1" spans="1:14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ht="22.35" customHeight="1" spans="1:14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ht="22.35" customHeight="1" spans="1:14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ht="22.35" customHeight="1" spans="1:14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ht="22.35" customHeight="1" spans="1:14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ht="22.35" customHeight="1" spans="1:14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ht="22.35" customHeight="1" spans="1:14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ht="22.35" customHeight="1" spans="1:14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ht="22.35" customHeight="1" spans="1:14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ht="22.35" customHeight="1" spans="1:14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ht="22.35" customHeight="1" spans="1:14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ht="22.35" customHeight="1" spans="1:14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ht="22.35" customHeight="1" spans="1:14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ht="22.35" customHeight="1" spans="1:14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ht="22.35" customHeight="1" spans="1:14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ht="22.35" customHeight="1" spans="1:14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ht="22.35" customHeight="1" spans="1:14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ht="22.35" customHeight="1" spans="1:14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ht="22.35" customHeight="1" spans="1:14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ht="22.35" customHeight="1" spans="1:14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ht="22.35" customHeight="1" spans="1:14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ht="22.35" customHeight="1" spans="1:14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ht="22.35" customHeight="1" spans="1:14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ht="22.35" customHeight="1" spans="1:14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ht="22.35" customHeight="1" spans="1:14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ht="22.35" customHeight="1" spans="1:14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ht="22.35" customHeight="1" spans="1:14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ht="22.35" customHeight="1" spans="1:14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ht="22.35" customHeight="1" spans="1:14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ht="22.35" customHeight="1" spans="1:14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ht="22.35" customHeight="1" spans="1:14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ht="22.35" customHeight="1" spans="1:14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ht="22.35" customHeight="1" spans="1:14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ht="22.35" customHeight="1" spans="1:14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ht="22.35" customHeight="1" spans="1:14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ht="22.35" customHeight="1" spans="1:14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ht="22.35" customHeight="1" spans="1:14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ht="22.35" customHeight="1" spans="1:14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ht="22.35" customHeight="1" spans="1:14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ht="22.35" customHeight="1" spans="1:14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ht="22.35" customHeight="1" spans="1:14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ht="22.35" customHeight="1" spans="1:14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ht="22.35" customHeight="1" spans="1:14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ht="22.35" customHeight="1" spans="1:14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ht="22.35" customHeight="1" spans="1:14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ht="22.35" customHeight="1" spans="1:14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ht="22.35" customHeight="1" spans="1:14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ht="22.35" customHeight="1" spans="1:14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ht="22.35" customHeight="1" spans="1:14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ht="22.35" customHeight="1" spans="1:14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ht="22.35" customHeight="1" spans="1:14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ht="22.35" customHeight="1" spans="1:14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ht="22.35" customHeight="1" spans="1:14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ht="22.35" customHeight="1" spans="1:14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ht="22.35" customHeight="1" spans="1:14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ht="22.35" customHeight="1" spans="1:14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ht="22.35" customHeight="1" spans="1:14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ht="22.35" customHeight="1" spans="1:14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ht="22.35" customHeight="1" spans="1:14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ht="22.35" customHeight="1" spans="1:14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ht="22.35" customHeight="1" spans="1:14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ht="22.35" customHeight="1" spans="1:14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ht="22.35" customHeight="1" spans="1:14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ht="22.35" customHeight="1" spans="1:14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ht="22.35" customHeight="1" spans="1:14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ht="22.35" customHeight="1" spans="1:14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ht="22.35" customHeight="1" spans="1:14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ht="22.35" customHeight="1" spans="1:14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ht="22.35" customHeight="1" spans="1:14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ht="22.35" customHeight="1" spans="1:14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ht="22.35" customHeight="1" spans="1:14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ht="22.35" customHeight="1" spans="1:14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ht="22.35" customHeight="1" spans="1:14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ht="22.35" customHeight="1" spans="1:14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ht="22.35" customHeight="1" spans="1:14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ht="22.35" customHeight="1" spans="1:14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ht="22.35" customHeight="1" spans="1:14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ht="22.35" customHeight="1" spans="1:14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ht="22.35" customHeight="1" spans="1:14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ht="22.35" customHeight="1" spans="1:14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ht="22.35" customHeight="1" spans="1:14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ht="22.35" customHeight="1" spans="1:14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ht="22.35" customHeight="1" spans="1:14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ht="22.35" customHeight="1" spans="1:14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ht="22.35" customHeight="1" spans="1:14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ht="22.35" customHeight="1" spans="1:14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ht="22.35" customHeight="1" spans="1:14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ht="22.35" customHeight="1" spans="1:14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ht="22.35" customHeight="1" spans="1:14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ht="22.35" customHeight="1" spans="1:14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ht="22.35" customHeight="1" spans="1:14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ht="22.35" customHeight="1" spans="1:14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ht="22.35" customHeight="1" spans="1:14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ht="22.35" customHeight="1" spans="1:14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ht="22.35" customHeight="1" spans="1:14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ht="22.35" customHeight="1" spans="1:14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ht="22.35" customHeight="1" spans="1:14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ht="22.35" customHeight="1" spans="1:14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ht="22.35" customHeight="1" spans="1:14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ht="22.35" customHeight="1" spans="1:14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ht="22.35" customHeight="1" spans="1:14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ht="22.35" customHeight="1" spans="1:14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ht="22.35" customHeight="1" spans="1:14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ht="22.35" customHeight="1" spans="1:14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ht="22.35" customHeight="1" spans="1:14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ht="22.35" customHeight="1" spans="1:14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ht="22.35" customHeight="1" spans="1:14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ht="22.35" customHeight="1" spans="1:14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ht="22.35" customHeight="1" spans="1:14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ht="22.35" customHeight="1" spans="1:14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ht="22.35" customHeight="1" spans="1:14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ht="22.35" customHeight="1" spans="1:14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ht="22.35" customHeight="1" spans="1:14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ht="22.35" customHeight="1" spans="1:14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ht="22.35" customHeight="1" spans="1:14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ht="22.35" customHeight="1" spans="1:14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ht="22.35" customHeight="1" spans="1:14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ht="22.35" customHeight="1" spans="1:14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ht="22.35" customHeight="1" spans="1:14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ht="22.35" customHeight="1" spans="1:14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ht="22.35" customHeight="1" spans="1:14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ht="22.35" customHeight="1" spans="1:14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ht="22.35" customHeight="1" spans="1:14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ht="22.35" customHeight="1" spans="1:14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ht="22.35" customHeight="1" spans="1:14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ht="22.35" customHeight="1" spans="1:14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ht="22.35" customHeight="1" spans="1:14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ht="22.35" customHeight="1" spans="1:14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ht="22.35" customHeight="1" spans="1:14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ht="22.35" customHeight="1" spans="1:14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ht="22.35" customHeight="1" spans="1:14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ht="22.35" customHeight="1" spans="1:14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ht="22.35" customHeight="1" spans="1:14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ht="22.35" customHeight="1" spans="1:14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ht="22.35" customHeight="1" spans="1:14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ht="22.35" customHeight="1" spans="1:14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ht="22.35" customHeight="1" spans="1:14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ht="22.35" customHeight="1" spans="1:14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ht="22.35" customHeight="1" spans="1:14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ht="22.35" customHeight="1" spans="1:14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ht="22.35" customHeight="1" spans="1:14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ht="22.35" customHeight="1" spans="1:14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ht="22.35" customHeight="1" spans="1:14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ht="22.35" customHeight="1" spans="1:14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ht="22.35" customHeight="1" spans="1:14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ht="22.35" customHeight="1" spans="1:14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ht="22.35" customHeight="1" spans="1:14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ht="22.35" customHeight="1" spans="1:14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ht="22.35" customHeight="1" spans="1:14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ht="22.35" customHeight="1" spans="1:14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ht="22.35" customHeight="1" spans="1:14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ht="22.35" customHeight="1" spans="1:14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ht="22.35" customHeight="1" spans="1:14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ht="22.35" customHeight="1" spans="1:14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ht="22.35" customHeight="1" spans="1:14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ht="22.35" customHeight="1" spans="1:14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ht="22.35" customHeight="1" spans="1:14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ht="22.35" customHeight="1" spans="1:14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ht="22.35" customHeight="1" spans="1:14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ht="22.35" customHeight="1" spans="1:14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ht="22.35" customHeight="1" spans="1:14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ht="22.35" customHeight="1" spans="1:14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ht="22.35" customHeight="1" spans="1:14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ht="22.35" customHeight="1" spans="1:14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ht="22.35" customHeight="1" spans="1:14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ht="22.35" customHeight="1" spans="1:14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ht="22.35" customHeight="1" spans="1:14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ht="22.35" customHeight="1" spans="1:14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ht="22.35" customHeight="1" spans="1:14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ht="22.35" customHeight="1" spans="1:14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ht="22.35" customHeight="1" spans="1:14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ht="22.35" customHeight="1" spans="1:14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ht="22.35" customHeight="1" spans="1:14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ht="22.35" customHeight="1" spans="1:14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ht="22.35" customHeight="1" spans="1:14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ht="22.35" customHeight="1" spans="1:14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ht="22.35" customHeight="1" spans="1:14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ht="22.35" customHeight="1" spans="1:14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ht="22.35" customHeight="1" spans="1:14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ht="22.35" customHeight="1" spans="1:14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ht="22.35" customHeight="1" spans="1:14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ht="22.35" customHeight="1" spans="1:14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ht="22.35" customHeight="1" spans="1:14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ht="22.35" customHeight="1" spans="1:14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ht="22.35" customHeight="1" spans="1:14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ht="22.35" customHeight="1" spans="1:14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ht="22.35" customHeight="1" spans="1:14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ht="22.35" customHeight="1" spans="1:14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ht="22.35" customHeight="1" spans="1:14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ht="22.35" customHeight="1" spans="1:14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ht="22.35" customHeight="1" spans="1:14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ht="22.35" customHeight="1" spans="1:14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ht="22.35" customHeight="1" spans="1:14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ht="22.35" customHeight="1" spans="1:14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ht="22.35" customHeight="1" spans="1:14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ht="22.35" customHeight="1" spans="1:14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ht="22.35" customHeight="1" spans="1:14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ht="22.35" customHeight="1" spans="1:14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ht="22.35" customHeight="1" spans="1:14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ht="22.35" customHeight="1" spans="1:14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ht="22.35" customHeight="1" spans="1:14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ht="22.35" customHeight="1" spans="1:14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ht="22.35" customHeight="1" spans="1:14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ht="22.35" customHeight="1" spans="1:14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ht="22.35" customHeight="1" spans="1:14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ht="22.35" customHeight="1" spans="1:14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ht="22.35" customHeight="1" spans="1:14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ht="22.35" customHeight="1" spans="1:14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ht="22.35" customHeight="1" spans="1:14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ht="22.35" customHeight="1" spans="1:14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ht="22.35" customHeight="1" spans="1:14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ht="22.35" customHeight="1" spans="1:14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ht="22.35" customHeight="1" spans="1:14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ht="22.35" customHeight="1" spans="1:14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ht="22.35" customHeight="1" spans="1:14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ht="22.35" customHeight="1" spans="1:14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ht="22.35" customHeight="1" spans="1:14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ht="22.35" customHeight="1" spans="1:14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ht="22.35" customHeight="1" spans="1:14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ht="22.35" customHeight="1" spans="1:14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ht="22.35" customHeight="1" spans="1:14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ht="22.35" customHeight="1" spans="1:14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ht="22.35" customHeight="1" spans="1:14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ht="22.35" customHeight="1" spans="1:14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ht="22.35" customHeight="1" spans="1:14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ht="22.35" customHeight="1" spans="1:14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ht="22.35" customHeight="1" spans="1:14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ht="22.35" customHeight="1" spans="1:14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ht="22.35" customHeight="1" spans="1:14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ht="22.35" customHeight="1" spans="1:14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ht="22.35" customHeight="1" spans="1:14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ht="22.35" customHeight="1" spans="1:14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ht="22.35" customHeight="1" spans="1:14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ht="22.35" customHeight="1" spans="1:14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ht="22.35" customHeight="1" spans="1:14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ht="22.35" customHeight="1" spans="1:14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ht="22.35" customHeight="1" spans="1:14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ht="22.35" customHeight="1" spans="1:14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ht="22.35" customHeight="1" spans="1:14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ht="22.35" customHeight="1" spans="1:14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ht="22.35" customHeight="1" spans="1:14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ht="22.35" customHeight="1" spans="1:14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ht="22.35" customHeight="1" spans="1:14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ht="22.35" customHeight="1" spans="1:14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ht="22.35" customHeight="1" spans="1:14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ht="22.35" customHeight="1" spans="1:14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ht="22.35" customHeight="1" spans="1:14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ht="22.35" customHeight="1" spans="1:14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ht="22.35" customHeight="1" spans="1:14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ht="22.35" customHeight="1" spans="1:14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ht="22.35" customHeight="1" spans="1:14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ht="22.35" customHeight="1" spans="1:14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ht="22.35" customHeight="1" spans="1:14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ht="22.35" customHeight="1" spans="1:14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ht="22.35" customHeight="1" spans="1:14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ht="22.35" customHeight="1" spans="1:14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ht="22.35" customHeight="1" spans="1:14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ht="22.35" customHeight="1" spans="1:14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ht="22.35" customHeight="1" spans="1:14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ht="22.35" customHeight="1" spans="1:14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ht="22.35" customHeight="1" spans="1:14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ht="22.35" customHeight="1" spans="1:14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ht="22.35" customHeight="1" spans="1:14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ht="22.35" customHeight="1" spans="1:14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ht="22.35" customHeight="1" spans="1:14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ht="22.35" customHeight="1" spans="1:14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ht="22.35" customHeight="1" spans="1:14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ht="22.35" customHeight="1" spans="1:14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ht="22.35" customHeight="1" spans="1:14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ht="22.35" customHeight="1" spans="1:14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ht="22.35" customHeight="1" spans="1:14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ht="22.35" customHeight="1" spans="1:14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ht="22.35" customHeight="1" spans="1:14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ht="22.35" customHeight="1" spans="1:14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ht="22.35" customHeight="1" spans="1:14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ht="22.35" customHeight="1" spans="1:14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ht="22.35" customHeight="1" spans="1:14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ht="22.35" customHeight="1" spans="1:14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ht="22.35" customHeight="1" spans="1:14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ht="22.35" customHeight="1" spans="1:14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ht="22.35" customHeight="1" spans="1:14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ht="22.35" customHeight="1" spans="1:14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ht="22.35" customHeight="1" spans="1:14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ht="22.35" customHeight="1" spans="1:14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ht="22.35" customHeight="1" spans="1:14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ht="22.35" customHeight="1" spans="1:14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ht="22.35" customHeight="1" spans="1:14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ht="22.35" customHeight="1" spans="1:14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ht="22.35" customHeight="1" spans="1:14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ht="22.35" customHeight="1" spans="1:14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ht="22.35" customHeight="1" spans="1:14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ht="22.35" customHeight="1" spans="1:14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ht="22.35" customHeight="1" spans="1:14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ht="22.35" customHeight="1" spans="1:14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ht="22.35" customHeight="1" spans="1:14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ht="22.35" customHeight="1" spans="1:14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ht="22.35" customHeight="1" spans="1:14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ht="22.35" customHeight="1" spans="1:14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ht="22.35" customHeight="1" spans="1:14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ht="22.35" customHeight="1" spans="1:14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ht="22.35" customHeight="1" spans="1:14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ht="22.35" customHeight="1" spans="1:14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ht="22.35" customHeight="1" spans="1:14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ht="22.35" customHeight="1" spans="1:14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ht="22.35" customHeight="1" spans="1:14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ht="22.35" customHeight="1" spans="1:14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ht="22.35" customHeight="1" spans="1:14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ht="22.35" customHeight="1" spans="1:14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ht="22.35" customHeight="1" spans="1:14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ht="22.35" customHeight="1" spans="1:14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ht="22.35" customHeight="1" spans="1:14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ht="22.35" customHeight="1" spans="1:14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ht="22.35" customHeight="1" spans="1:14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ht="22.35" customHeight="1" spans="1:14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ht="22.35" customHeight="1" spans="1:14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ht="22.35" customHeight="1" spans="1:14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ht="22.35" customHeight="1" spans="1:14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ht="22.35" customHeight="1" spans="1:14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ht="22.35" customHeight="1" spans="1:14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ht="22.35" customHeight="1" spans="1:14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ht="22.35" customHeight="1" spans="1:14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ht="22.35" customHeight="1" spans="1:14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ht="22.35" customHeight="1" spans="1:14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ht="22.35" customHeight="1" spans="1:14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ht="22.35" customHeight="1" spans="1:14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ht="22.35" customHeight="1" spans="1:14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ht="22.35" customHeight="1" spans="1:14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ht="22.35" customHeight="1" spans="1:14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ht="22.35" customHeight="1" spans="1:14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ht="22.35" customHeight="1" spans="1:14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ht="22.35" customHeight="1" spans="1:14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ht="22.35" customHeight="1" spans="1:14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ht="22.35" customHeight="1" spans="1:14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ht="22.35" customHeight="1" spans="1:14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ht="22.35" customHeight="1" spans="1:14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ht="22.35" customHeight="1" spans="1:14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ht="22.35" customHeight="1" spans="1:14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ht="22.35" customHeight="1" spans="1:14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ht="22.35" customHeight="1" spans="1:14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ht="22.35" customHeight="1" spans="1:14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ht="22.35" customHeight="1" spans="1:14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ht="22.35" customHeight="1" spans="1:14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ht="22.35" customHeight="1" spans="1:14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ht="22.35" customHeight="1" spans="1:14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ht="22.35" customHeight="1" spans="1:14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ht="22.35" customHeight="1" spans="1:14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ht="22.35" customHeight="1" spans="1:14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ht="22.35" customHeight="1" spans="1:14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ht="22.35" customHeight="1" spans="1:14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ht="22.35" customHeight="1" spans="1:14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ht="22.35" customHeight="1" spans="1:14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ht="22.35" customHeight="1" spans="1:14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ht="22.35" customHeight="1" spans="1:14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ht="22.35" customHeight="1" spans="1:14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ht="22.35" customHeight="1" spans="1:14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ht="22.35" customHeight="1" spans="1:14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ht="22.35" customHeight="1" spans="1:14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ht="22.35" customHeight="1" spans="1:14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ht="22.35" customHeight="1" spans="1:14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ht="22.35" customHeight="1" spans="1:14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ht="22.35" customHeight="1" spans="1:14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ht="22.35" customHeight="1" spans="1:14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ht="22.35" customHeight="1" spans="1:14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ht="22.35" customHeight="1" spans="1:14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ht="22.35" customHeight="1" spans="1:14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ht="22.35" customHeight="1" spans="1:14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ht="22.35" customHeight="1" spans="1:14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ht="22.35" customHeight="1" spans="1:14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ht="22.35" customHeight="1" spans="1:14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ht="22.35" customHeight="1" spans="1:14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ht="22.35" customHeight="1" spans="1:14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ht="22.35" customHeight="1" spans="1:14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ht="22.35" customHeight="1" spans="1:14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ht="22.35" customHeight="1" spans="1:14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ht="22.35" customHeight="1" spans="1:14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ht="22.35" customHeight="1" spans="1:14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ht="22.35" customHeight="1" spans="1:14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ht="22.35" customHeight="1" spans="1:14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ht="22.35" customHeight="1" spans="1:14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ht="22.35" customHeight="1" spans="1:14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ht="22.35" customHeight="1" spans="1:14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ht="22.35" customHeight="1" spans="1:14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ht="22.35" customHeight="1" spans="1:14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ht="22.35" customHeight="1" spans="1:14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ht="22.35" customHeight="1" spans="1:14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ht="22.35" customHeight="1" spans="1:14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ht="22.35" customHeight="1" spans="1:14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ht="22.35" customHeight="1" spans="1:14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ht="22.35" customHeight="1" spans="1:14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ht="22.35" customHeight="1" spans="1:14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ht="22.35" customHeight="1" spans="1:14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ht="22.35" customHeight="1" spans="1:14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ht="22.35" customHeight="1" spans="1:14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ht="22.35" customHeight="1" spans="1:14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ht="22.35" customHeight="1" spans="1:14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ht="22.35" customHeight="1" spans="1:14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ht="22.35" customHeight="1" spans="1:14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ht="22.35" customHeight="1" spans="1:14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ht="22.35" customHeight="1" spans="1:14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ht="22.35" customHeight="1" spans="1:14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ht="22.35" customHeight="1" spans="1:14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ht="22.35" customHeight="1" spans="1:14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ht="22.35" customHeight="1" spans="1:14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ht="22.35" customHeight="1" spans="1:14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ht="22.35" customHeight="1" spans="1:14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ht="22.35" customHeight="1" spans="1:14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ht="22.35" customHeight="1" spans="1:14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ht="22.35" customHeight="1" spans="1:14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ht="22.35" customHeight="1" spans="1:14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ht="22.35" customHeight="1" spans="1:14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ht="22.35" customHeight="1" spans="1:14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ht="22.35" customHeight="1" spans="1:14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ht="22.35" customHeight="1" spans="1:14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ht="22.35" customHeight="1" spans="1:14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ht="22.35" customHeight="1" spans="1:14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ht="22.35" customHeight="1" spans="1:14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ht="22.35" customHeight="1" spans="1:14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ht="22.35" customHeight="1" spans="1:14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ht="22.35" customHeight="1" spans="1:14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ht="22.35" customHeight="1" spans="1:14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ht="22.35" customHeight="1" spans="1:14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ht="22.35" customHeight="1" spans="1:14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ht="22.35" customHeight="1" spans="1:14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ht="22.35" customHeight="1" spans="1:14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ht="22.35" customHeight="1" spans="1:14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ht="22.35" customHeight="1" spans="1:14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ht="22.35" customHeight="1" spans="1:14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ht="22.35" customHeight="1" spans="1:14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ht="22.35" customHeight="1" spans="1:14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ht="22.35" customHeight="1" spans="1:14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ht="22.35" customHeight="1" spans="1:14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ht="22.35" customHeight="1" spans="1:14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ht="22.35" customHeight="1" spans="1:14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ht="22.35" customHeight="1" spans="1:14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ht="22.35" customHeight="1" spans="1:14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ht="22.35" customHeight="1" spans="1:14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ht="22.35" customHeight="1" spans="1:14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ht="22.35" customHeight="1" spans="1:14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ht="22.35" customHeight="1" spans="1:14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ht="22.35" customHeight="1" spans="1:14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ht="22.35" customHeight="1" spans="1:14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ht="22.35" customHeight="1" spans="1:14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ht="22.35" customHeight="1" spans="1:14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ht="22.35" customHeight="1" spans="1:14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ht="22.35" customHeight="1" spans="1:14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ht="22.35" customHeight="1" spans="1:14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ht="22.35" customHeight="1" spans="1:14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ht="22.35" customHeight="1" spans="1:14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ht="22.35" customHeight="1" spans="1:14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ht="22.35" customHeight="1" spans="1:14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ht="22.35" customHeight="1" spans="1:14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ht="22.35" customHeight="1" spans="1:14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ht="22.35" customHeight="1" spans="1:14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ht="22.35" customHeight="1" spans="1:14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ht="22.35" customHeight="1" spans="1:14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ht="22.35" customHeight="1" spans="1:14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ht="22.35" customHeight="1" spans="1:14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ht="22.35" customHeight="1" spans="1:14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ht="22.35" customHeight="1" spans="1:14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ht="22.35" customHeight="1" spans="1:14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ht="22.35" customHeight="1" spans="1:14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ht="22.35" customHeight="1" spans="1:14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ht="22.35" customHeight="1" spans="1:14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ht="22.35" customHeight="1" spans="1:14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ht="22.35" customHeight="1" spans="1:14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ht="22.35" customHeight="1" spans="1:14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ht="22.35" customHeight="1" spans="1:14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ht="22.35" customHeight="1" spans="1:14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ht="22.35" customHeight="1" spans="1:14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ht="22.35" customHeight="1" spans="1:14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ht="22.35" customHeight="1" spans="1:14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ht="22.35" customHeight="1" spans="1:14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ht="22.35" customHeight="1" spans="1:14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ht="22.35" customHeight="1" spans="1:14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ht="22.35" customHeight="1" spans="1:14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ht="22.35" customHeight="1" spans="1:14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ht="22.35" customHeight="1" spans="1:14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ht="22.35" customHeight="1" spans="1:14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ht="22.35" customHeight="1" spans="1:14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ht="22.35" customHeight="1" spans="1:14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ht="22.35" customHeight="1" spans="1:14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ht="22.35" customHeight="1" spans="1:14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ht="22.35" customHeight="1" spans="1:14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ht="22.35" customHeight="1" spans="1:14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ht="22.35" customHeight="1" spans="1:14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ht="22.35" customHeight="1" spans="1:14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ht="22.35" customHeight="1" spans="1:14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ht="22.35" customHeight="1" spans="1:14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ht="22.35" customHeight="1" spans="1:14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ht="22.35" customHeight="1" spans="1:14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ht="22.35" customHeight="1" spans="1:14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ht="22.35" customHeight="1" spans="1:14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ht="22.35" customHeight="1" spans="1:14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ht="22.35" customHeight="1" spans="1:14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ht="22.35" customHeight="1" spans="1:14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ht="22.35" customHeight="1" spans="1:14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ht="22.35" customHeight="1" spans="1:14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ht="22.35" customHeight="1" spans="1:14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ht="22.35" customHeight="1" spans="1:14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ht="22.35" customHeight="1" spans="1:14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ht="22.35" customHeight="1" spans="1:14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ht="22.35" customHeight="1" spans="1:14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ht="22.35" customHeight="1" spans="1:14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ht="22.35" customHeight="1" spans="1:14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ht="22.35" customHeight="1" spans="1:14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ht="22.35" customHeight="1" spans="1:14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ht="22.35" customHeight="1" spans="1:14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ht="22.35" customHeight="1" spans="1:14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ht="22.35" customHeight="1" spans="1:14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ht="22.35" customHeight="1" spans="1:14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ht="22.35" customHeight="1" spans="1:14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ht="22.35" customHeight="1" spans="1:14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ht="22.35" customHeight="1" spans="1:14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ht="22.35" customHeight="1" spans="1:14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ht="22.35" customHeight="1" spans="1:14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ht="22.35" customHeight="1" spans="1:14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ht="22.35" customHeight="1" spans="1:14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ht="22.35" customHeight="1" spans="1:14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ht="22.35" customHeight="1" spans="1:14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ht="22.35" customHeight="1" spans="1:14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ht="22.35" customHeight="1" spans="1:14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ht="22.35" customHeight="1" spans="1:14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ht="22.35" customHeight="1" spans="1:14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ht="22.35" customHeight="1" spans="1:14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ht="22.35" customHeight="1" spans="1:14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ht="22.35" customHeight="1" spans="1:14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ht="22.35" customHeight="1" spans="1:14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ht="22.35" customHeight="1" spans="1:14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ht="22.35" customHeight="1" spans="1:14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ht="22.35" customHeight="1" spans="1:14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ht="22.35" customHeight="1" spans="1:14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ht="22.35" customHeight="1" spans="1:14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ht="22.35" customHeight="1" spans="1:14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ht="22.35" customHeight="1" spans="1:14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ht="22.35" customHeight="1" spans="1:14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ht="22.35" customHeight="1" spans="1:14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ht="22.35" customHeight="1" spans="1:14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ht="22.35" customHeight="1" spans="1:14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ht="22.35" customHeight="1" spans="1:14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ht="22.35" customHeight="1" spans="1:14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ht="22.35" customHeight="1" spans="1:14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ht="22.35" customHeight="1" spans="1:14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ht="22.35" customHeight="1" spans="1:14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ht="22.35" customHeight="1" spans="1:14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ht="22.35" customHeight="1" spans="1:14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ht="22.35" customHeight="1" spans="1:14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ht="22.35" customHeight="1" spans="1:14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ht="22.35" customHeight="1" spans="1:14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ht="22.35" customHeight="1" spans="1:14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ht="22.35" customHeight="1" spans="1:14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ht="22.35" customHeight="1" spans="1:14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ht="22.35" customHeight="1" spans="1:14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ht="22.35" customHeight="1" spans="1:14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ht="22.35" customHeight="1" spans="1:14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ht="22.35" customHeight="1" spans="1:14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ht="22.35" customHeight="1" spans="1:14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ht="22.35" customHeight="1" spans="1:14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ht="22.35" customHeight="1" spans="1:14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ht="22.35" customHeight="1" spans="1:14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ht="22.35" customHeight="1" spans="1:14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ht="22.35" customHeight="1" spans="1:14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ht="22.35" customHeight="1" spans="1:14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ht="22.35" customHeight="1" spans="1:14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ht="22.35" customHeight="1" spans="1:14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ht="22.35" customHeight="1" spans="1:14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ht="22.35" customHeight="1" spans="1:14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ht="22.35" customHeight="1" spans="1:14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ht="22.35" customHeight="1" spans="1:14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ht="22.35" customHeight="1" spans="1:14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ht="22.35" customHeight="1" spans="1:14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ht="22.35" customHeight="1" spans="1:14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ht="22.35" customHeight="1" spans="1:14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ht="22.35" customHeight="1" spans="1:14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ht="22.35" customHeight="1" spans="1:14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ht="22.35" customHeight="1" spans="1:14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ht="22.35" customHeight="1" spans="1:14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ht="22.35" customHeight="1" spans="1:14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ht="22.35" customHeight="1" spans="1:14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ht="22.35" customHeight="1" spans="1:14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ht="22.35" customHeight="1" spans="1:14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ht="22.35" customHeight="1" spans="1:14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ht="22.35" customHeight="1" spans="1:14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ht="22.35" customHeight="1" spans="1:14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ht="22.35" customHeight="1" spans="1:14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ht="22.35" customHeight="1" spans="1:14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ht="22.35" customHeight="1" spans="1:14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ht="22.35" customHeight="1" spans="1:14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ht="22.35" customHeight="1" spans="1:14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ht="22.35" customHeight="1" spans="1:14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ht="22.35" customHeight="1" spans="1:14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ht="22.35" customHeight="1" spans="1:14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ht="22.35" customHeight="1" spans="1:14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ht="22.35" customHeight="1" spans="1:14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ht="22.35" customHeight="1" spans="1:14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ht="22.35" customHeight="1" spans="1:14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ht="22.35" customHeight="1" spans="1:14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ht="22.35" customHeight="1" spans="1:14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ht="22.35" customHeight="1" spans="1:14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ht="22.35" customHeight="1" spans="1:14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ht="22.35" customHeight="1" spans="1:14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ht="22.35" customHeight="1" spans="1:14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ht="22.35" customHeight="1" spans="1:14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ht="22.35" customHeight="1" spans="1:14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ht="22.35" customHeight="1" spans="1:14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ht="22.35" customHeight="1" spans="1:14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ht="22.35" customHeight="1" spans="1:14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ht="22.35" customHeight="1" spans="1:14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ht="22.35" customHeight="1" spans="1:14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ht="22.35" customHeight="1" spans="1:14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ht="22.35" customHeight="1" spans="1:14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ht="22.35" customHeight="1" spans="1:14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ht="22.35" customHeight="1" spans="1:14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ht="22.35" customHeight="1" spans="1:14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ht="22.35" customHeight="1" spans="1:14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ht="22.35" customHeight="1" spans="1:14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ht="22.35" customHeight="1" spans="1:14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ht="22.35" customHeight="1" spans="1:14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ht="22.35" customHeight="1" spans="1:14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ht="22.35" customHeight="1" spans="1:14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ht="22.35" customHeight="1" spans="1:14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ht="22.35" customHeight="1" spans="1:14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ht="22.35" customHeight="1" spans="1:14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ht="22.35" customHeight="1" spans="1:14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ht="22.35" customHeight="1" spans="1:14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ht="22.35" customHeight="1" spans="1:14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ht="22.35" customHeight="1" spans="1:14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ht="22.35" customHeight="1" spans="1:14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ht="22.35" customHeight="1" spans="1:14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ht="22.35" customHeight="1" spans="1:14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ht="22.35" customHeight="1" spans="1:14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ht="22.35" customHeight="1" spans="1:14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ht="22.35" customHeight="1" spans="1:14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ht="22.35" customHeight="1" spans="1:14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ht="22.35" customHeight="1" spans="1:14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ht="22.35" customHeight="1" spans="1:14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ht="22.35" customHeight="1" spans="1:14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ht="22.35" customHeight="1" spans="1:14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ht="22.35" customHeight="1" spans="1:14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ht="22.35" customHeight="1" spans="1:14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ht="22.35" customHeight="1" spans="1:14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ht="22.35" customHeight="1" spans="1:14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ht="22.35" customHeight="1" spans="1:14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ht="22.35" customHeight="1" spans="1:14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ht="22.35" customHeight="1" spans="1:14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ht="22.35" customHeight="1" spans="1:14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ht="22.35" customHeight="1" spans="1:14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ht="22.35" customHeight="1" spans="1:14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ht="22.35" customHeight="1" spans="1:14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ht="22.35" customHeight="1" spans="1:14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ht="22.35" customHeight="1" spans="1:14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ht="22.35" customHeight="1" spans="1:14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ht="22.35" customHeight="1" spans="1:14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ht="22.35" customHeight="1" spans="1:14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ht="22.35" customHeight="1" spans="1:14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ht="22.35" customHeight="1" spans="1:14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ht="22.35" customHeight="1" spans="1:14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ht="22.35" customHeight="1" spans="1:14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ht="22.35" customHeight="1" spans="1:14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ht="22.35" customHeight="1" spans="1:14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ht="22.35" customHeight="1" spans="1:14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ht="22.35" customHeight="1" spans="1:14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ht="22.35" customHeight="1" spans="1:14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ht="22.35" customHeight="1" spans="1:14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ht="22.35" customHeight="1" spans="1:14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ht="22.35" customHeight="1" spans="1:14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ht="22.35" customHeight="1" spans="1:14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ht="22.35" customHeight="1" spans="1:14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ht="22.35" customHeight="1" spans="1:14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ht="22.35" customHeight="1" spans="1:14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ht="22.35" customHeight="1" spans="1:14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ht="22.35" customHeight="1" spans="1:14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ht="22.35" customHeight="1" spans="1:14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ht="22.35" customHeight="1" spans="1:14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ht="22.35" customHeight="1" spans="1:14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ht="22.35" customHeight="1" spans="1:14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ht="22.35" customHeight="1" spans="1:14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ht="22.35" customHeight="1" spans="1:14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ht="22.35" customHeight="1" spans="1:14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ht="22.35" customHeight="1" spans="1:14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ht="22.35" customHeight="1" spans="1:14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ht="22.35" customHeight="1" spans="1:14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ht="22.35" customHeight="1" spans="1:14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ht="22.35" customHeight="1" spans="1:14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ht="22.35" customHeight="1" spans="1:14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ht="22.35" customHeight="1" spans="1:14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ht="22.35" customHeight="1" spans="1:14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ht="22.35" customHeight="1" spans="1:14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ht="22.35" customHeight="1" spans="1:14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ht="22.35" customHeight="1" spans="1:14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ht="22.35" customHeight="1" spans="1:14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ht="22.35" customHeight="1" spans="1:14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ht="22.35" customHeight="1" spans="1:14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ht="22.35" customHeight="1" spans="1:14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ht="22.35" customHeight="1" spans="1:14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ht="22.35" customHeight="1" spans="1:14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ht="22.35" customHeight="1" spans="1:14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ht="22.35" customHeight="1" spans="1:14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ht="22.35" customHeight="1" spans="1:14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ht="22.35" customHeight="1" spans="1:14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ht="22.35" customHeight="1" spans="1:14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ht="22.35" customHeight="1" spans="1:14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ht="22.35" customHeight="1" spans="1:14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ht="22.35" customHeight="1" spans="1:14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ht="22.35" customHeight="1" spans="1:14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ht="22.35" customHeight="1" spans="1:14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ht="22.35" customHeight="1" spans="1:14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ht="22.35" customHeight="1" spans="1:14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ht="22.35" customHeight="1" spans="1:14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ht="22.35" customHeight="1" spans="1:14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ht="22.35" customHeight="1" spans="1:14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ht="22.35" customHeight="1" spans="1:14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ht="22.35" customHeight="1" spans="1:14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ht="22.35" customHeight="1" spans="1:14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ht="22.35" customHeight="1" spans="1:14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ht="22.35" customHeight="1" spans="1:14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ht="22.35" customHeight="1" spans="1:14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ht="22.35" customHeight="1" spans="1:14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ht="22.35" customHeight="1" spans="1:14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ht="22.35" customHeight="1" spans="1:14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ht="22.35" customHeight="1" spans="1:14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ht="22.35" customHeight="1" spans="1:14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ht="22.35" customHeight="1" spans="1:14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ht="22.35" customHeight="1" spans="1:14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ht="22.35" customHeight="1" spans="1:14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ht="22.35" customHeight="1" spans="1:14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ht="22.35" customHeight="1" spans="1:14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ht="22.35" customHeight="1" spans="1:14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ht="22.35" customHeight="1" spans="1:14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ht="22.35" customHeight="1" spans="1:14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ht="22.35" customHeight="1" spans="1:14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ht="22.35" customHeight="1" spans="1:14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ht="22.35" customHeight="1" spans="1:14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ht="22.35" customHeight="1" spans="1:14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ht="22.35" customHeight="1" spans="1:14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ht="22.35" customHeight="1" spans="1:14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ht="22.35" customHeight="1" spans="1:14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ht="22.35" customHeight="1" spans="1:14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ht="22.35" customHeight="1" spans="1:14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ht="22.35" customHeight="1" spans="1:14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ht="22.35" customHeight="1" spans="1:14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ht="22.35" customHeight="1" spans="1:14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ht="22.35" customHeight="1" spans="1:14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ht="22.35" customHeight="1" spans="1:14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ht="22.35" customHeight="1" spans="1:14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ht="22.35" customHeight="1" spans="1:14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ht="22.35" customHeight="1" spans="1:14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ht="22.35" customHeight="1" spans="1:14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ht="22.35" customHeight="1" spans="1:14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ht="22.35" customHeight="1" spans="1:14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ht="22.35" customHeight="1" spans="1:14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ht="22.35" customHeight="1" spans="1:14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ht="22.35" customHeight="1" spans="1:14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ht="22.35" customHeight="1" spans="1:14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ht="22.35" customHeight="1" spans="1:14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ht="22.35" customHeight="1" spans="1:14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ht="22.35" customHeight="1" spans="1:14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ht="22.35" customHeight="1" spans="1:14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ht="22.35" customHeight="1" spans="1:14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ht="22.35" customHeight="1" spans="1:14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ht="22.35" customHeight="1" spans="1:14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ht="22.35" customHeight="1" spans="1:14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ht="22.35" customHeight="1" spans="1:14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ht="22.35" customHeight="1" spans="1:14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ht="22.35" customHeight="1" spans="1:14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ht="22.35" customHeight="1" spans="1:14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ht="22.35" customHeight="1" spans="1:14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ht="22.35" customHeight="1" spans="1:14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ht="22.35" customHeight="1" spans="1:14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ht="22.35" customHeight="1" spans="1:14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ht="22.35" customHeight="1" spans="1:14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ht="22.35" customHeight="1" spans="1:14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ht="22.35" customHeight="1" spans="1:14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ht="22.35" customHeight="1" spans="1:14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ht="22.35" customHeight="1" spans="1:14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ht="22.35" customHeight="1" spans="1:14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ht="22.35" customHeight="1" spans="1:14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ht="22.35" customHeight="1" spans="1:14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ht="22.35" customHeight="1" spans="1:14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ht="22.35" customHeight="1" spans="1:14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ht="22.35" customHeight="1" spans="1:14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ht="22.35" customHeight="1" spans="1:14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ht="22.35" customHeight="1" spans="1:14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ht="22.35" customHeight="1" spans="1:14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ht="22.35" customHeight="1" spans="1:14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ht="22.35" customHeight="1" spans="1:14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ht="22.35" customHeight="1" spans="1:14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ht="22.35" customHeight="1" spans="1:14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ht="22.35" customHeight="1" spans="1:14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ht="22.35" customHeight="1" spans="1:14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ht="22.35" customHeight="1" spans="1:14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ht="22.35" customHeight="1" spans="1:14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ht="22.35" customHeight="1" spans="1:14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ht="22.35" customHeight="1" spans="1:14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ht="22.35" customHeight="1" spans="1:14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ht="22.35" customHeight="1" spans="1:14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ht="22.35" customHeight="1" spans="1:14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ht="22.35" customHeight="1" spans="1:14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ht="22.35" customHeight="1" spans="1:14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ht="22.35" customHeight="1" spans="1:14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ht="22.35" customHeight="1" spans="1:14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ht="22.35" customHeight="1" spans="1:14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ht="22.35" customHeight="1" spans="1:14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ht="22.35" customHeight="1" spans="1:14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ht="22.35" customHeight="1" spans="1:14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ht="22.35" customHeight="1" spans="1:14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ht="22.35" customHeight="1" spans="1:14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ht="22.35" customHeight="1" spans="1:14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ht="22.35" customHeight="1" spans="1:14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ht="22.35" customHeight="1" spans="1:14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ht="22.35" customHeight="1" spans="1:14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ht="22.35" customHeight="1" spans="1:14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ht="22.35" customHeight="1" spans="1:14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ht="22.35" customHeight="1" spans="1:14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ht="22.35" customHeight="1" spans="1:14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ht="22.35" customHeight="1" spans="1:14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ht="22.35" customHeight="1" spans="1:14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ht="22.35" customHeight="1" spans="1:14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ht="22.35" customHeight="1" spans="1:14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ht="22.35" customHeight="1" spans="1:14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ht="22.35" customHeight="1" spans="1:14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ht="22.35" customHeight="1" spans="1:14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ht="22.35" customHeight="1" spans="1:14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ht="22.35" customHeight="1" spans="1:14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ht="22.35" customHeight="1" spans="1:14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ht="22.35" customHeight="1" spans="1:14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ht="22.35" customHeight="1" spans="1:14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ht="22.35" customHeight="1" spans="1:14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ht="22.35" customHeight="1" spans="1:14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ht="22.35" customHeight="1" spans="1:14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ht="22.35" customHeight="1" spans="1:14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ht="22.35" customHeight="1" spans="1:14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ht="22.35" customHeight="1" spans="1:14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ht="22.35" customHeight="1" spans="1:14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ht="22.35" customHeight="1" spans="1:14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ht="22.35" customHeight="1" spans="1:14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ht="22.35" customHeight="1" spans="1:14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ht="22.35" customHeight="1" spans="1:14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ht="22.35" customHeight="1" spans="1:14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ht="22.35" customHeight="1" spans="1:14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ht="22.35" customHeight="1" spans="1:14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ht="22.35" customHeight="1" spans="1:14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ht="22.35" customHeight="1" spans="1:14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ht="22.35" customHeight="1" spans="1:14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ht="22.35" customHeight="1" spans="1:14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ht="22.35" customHeight="1" spans="1:14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ht="22.35" customHeight="1" spans="1:14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ht="22.35" customHeight="1" spans="1:14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ht="22.35" customHeight="1" spans="1:14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ht="22.35" customHeight="1" spans="1:14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ht="22.35" customHeight="1" spans="1:14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ht="22.35" customHeight="1" spans="1:14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ht="22.35" customHeight="1" spans="1:14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ht="22.35" customHeight="1" spans="1:14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ht="22.35" customHeight="1" spans="1:14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ht="22.35" customHeight="1" spans="1:14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ht="22.35" customHeight="1" spans="1:14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ht="22.35" customHeight="1" spans="1:14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ht="22.35" customHeight="1" spans="1:14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ht="22.35" customHeight="1" spans="1:14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ht="22.35" customHeight="1" spans="1:14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ht="22.35" customHeight="1" spans="1:14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ht="22.35" customHeight="1" spans="1:14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ht="22.35" customHeight="1" spans="1:14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ht="22.35" customHeight="1" spans="1:14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ht="22.35" customHeight="1" spans="1:14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ht="22.35" customHeight="1" spans="1:14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ht="22.35" customHeight="1" spans="1:14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ht="22.35" customHeight="1" spans="1:14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ht="22.35" customHeight="1" spans="1:14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ht="22.35" customHeight="1" spans="1:14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ht="22.35" customHeight="1" spans="1:14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ht="22.35" customHeight="1" spans="1:14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ht="22.35" customHeight="1" spans="1:14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ht="22.35" customHeight="1" spans="1:14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ht="22.35" customHeight="1" spans="1:14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ht="22.35" customHeight="1" spans="1:14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ht="22.35" customHeight="1" spans="1:14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ht="22.35" customHeight="1" spans="1:14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ht="22.35" customHeight="1" spans="1:14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ht="22.35" customHeight="1" spans="1:14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ht="22.35" customHeight="1" spans="1:14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ht="22.35" customHeight="1" spans="1:14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ht="22.35" customHeight="1" spans="1:14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ht="22.35" customHeight="1" spans="1:14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ht="22.35" customHeight="1" spans="1:14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ht="22.35" customHeight="1" spans="1:14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ht="22.35" customHeight="1" spans="1:14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ht="22.35" customHeight="1" spans="1:14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ht="22.35" customHeight="1" spans="1:14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ht="22.35" customHeight="1" spans="1:14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ht="22.35" customHeight="1" spans="1:14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ht="22.35" customHeight="1" spans="1:14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ht="22.35" customHeight="1" spans="1:14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ht="22.35" customHeight="1" spans="1:14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ht="22.35" customHeight="1" spans="1:14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ht="22.35" customHeight="1" spans="1:14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ht="22.35" customHeight="1" spans="1:14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ht="22.35" customHeight="1" spans="1:14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ht="22.35" customHeight="1" spans="1:14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ht="22.35" customHeight="1" spans="1:14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ht="22.35" customHeight="1" spans="1:14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ht="22.35" customHeight="1" spans="1:14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ht="22.35" customHeight="1" spans="1:14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ht="22.35" customHeight="1" spans="1:14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ht="22.35" customHeight="1" spans="1:14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ht="22.35" customHeight="1" spans="1:14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ht="22.35" customHeight="1" spans="1:14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ht="22.35" customHeight="1" spans="1:14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ht="22.35" customHeight="1" spans="1:14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ht="22.35" customHeight="1" spans="1:14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ht="22.35" customHeight="1" spans="1:14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ht="22.35" customHeight="1" spans="1:14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ht="22.35" customHeight="1" spans="1:14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ht="22.35" customHeight="1" spans="1:14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ht="22.35" customHeight="1" spans="1:14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ht="22.35" customHeight="1" spans="1:14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ht="22.35" customHeight="1" spans="1:14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ht="22.35" customHeight="1" spans="1:14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ht="22.35" customHeight="1" spans="1:14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ht="22.35" customHeight="1" spans="1:14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ht="22.35" customHeight="1" spans="1:14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ht="22.35" customHeight="1" spans="1:14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ht="22.35" customHeight="1" spans="1:14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ht="22.35" customHeight="1" spans="1:14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ht="22.35" customHeight="1" spans="1:14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ht="22.35" customHeight="1" spans="1:14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ht="22.35" customHeight="1" spans="1:14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ht="22.35" customHeight="1" spans="1:14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ht="22.35" customHeight="1" spans="1:14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ht="22.35" customHeight="1" spans="1:14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ht="22.35" customHeight="1" spans="1:14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ht="22.35" customHeight="1" spans="1:14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ht="22.35" customHeight="1" spans="1:14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ht="22.35" customHeight="1" spans="1:14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ht="22.35" customHeight="1" spans="1:14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ht="22.35" customHeight="1" spans="1:14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ht="22.35" customHeight="1" spans="1:14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ht="22.35" customHeight="1" spans="1:14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ht="22.35" customHeight="1" spans="1:14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ht="22.35" customHeight="1" spans="1:14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ht="22.35" customHeight="1" spans="1:14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ht="22.35" customHeight="1" spans="1:14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ht="22.35" customHeight="1" spans="1:14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ht="22.35" customHeight="1" spans="1:14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ht="22.35" customHeight="1" spans="1:14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ht="22.35" customHeight="1" spans="1:14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ht="22.35" customHeight="1" spans="1:14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ht="22.35" customHeight="1" spans="1:14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ht="22.35" customHeight="1" spans="1:14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ht="22.35" customHeight="1" spans="1:14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ht="22.35" customHeight="1" spans="1:14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ht="22.35" customHeight="1" spans="1:14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ht="22.35" customHeight="1" spans="1:14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ht="22.35" customHeight="1" spans="1:14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ht="22.35" customHeight="1" spans="1:14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ht="22.35" customHeight="1" spans="1:14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ht="22.35" customHeight="1" spans="1:14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ht="22.35" customHeight="1" spans="1:14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ht="22.35" customHeight="1" spans="1:14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ht="22.35" customHeight="1" spans="1:14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ht="22.35" customHeight="1" spans="1:14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ht="22.35" customHeight="1" spans="1:14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ht="22.35" customHeight="1" spans="1:14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ht="22.35" customHeight="1" spans="1:14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ht="22.35" customHeight="1" spans="1:14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ht="22.35" customHeight="1" spans="1:14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ht="22.35" customHeight="1" spans="1:14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ht="22.35" customHeight="1" spans="1:14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ht="22.35" customHeight="1" spans="1:14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ht="22.35" customHeight="1" spans="1:14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ht="22.35" customHeight="1" spans="1:14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ht="22.35" customHeight="1" spans="1:14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ht="22.35" customHeight="1" spans="1:14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ht="22.35" customHeight="1" spans="1:14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ht="22.35" customHeight="1" spans="1:14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ht="22.35" customHeight="1" spans="1:14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ht="22.35" customHeight="1" spans="1:14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ht="22.35" customHeight="1" spans="1:14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ht="22.35" customHeight="1" spans="1:14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ht="22.35" customHeight="1" spans="1:14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ht="22.35" customHeight="1" spans="1:14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ht="22.35" customHeight="1" spans="1:14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ht="22.35" customHeight="1" spans="1:14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ht="22.35" customHeight="1" spans="1:14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ht="22.35" customHeight="1" spans="1:14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ht="22.35" customHeight="1" spans="1:14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ht="22.35" customHeight="1" spans="1:14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ht="22.35" customHeight="1" spans="1:14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ht="22.35" customHeight="1" spans="1:14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ht="22.35" customHeight="1" spans="1:14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ht="22.35" customHeight="1" spans="1:14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ht="22.35" customHeight="1" spans="1:14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ht="22.35" customHeight="1" spans="1:14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ht="22.35" customHeight="1" spans="1:14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ht="22.35" customHeight="1" spans="1:14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ht="22.35" customHeight="1" spans="1:14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ht="22.35" customHeight="1" spans="1:14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ht="22.35" customHeight="1" spans="1:14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ht="22.35" customHeight="1" spans="1:14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ht="22.35" customHeight="1" spans="1:14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ht="22.35" customHeight="1" spans="1:14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ht="22.35" customHeight="1" spans="1:14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ht="22.35" customHeight="1" spans="1:14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ht="22.35" customHeight="1" spans="1:14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ht="22.35" customHeight="1" spans="1:14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ht="22.35" customHeight="1" spans="1:14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ht="22.35" customHeight="1" spans="1:14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ht="22.35" customHeight="1" spans="1:14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ht="22.35" customHeight="1" spans="1:14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ht="22.35" customHeight="1" spans="1:14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ht="22.35" customHeight="1" spans="1:14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ht="22.35" customHeight="1" spans="1:14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ht="22.35" customHeight="1" spans="1:14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ht="22.35" customHeight="1" spans="1:14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ht="22.35" customHeight="1" spans="1:14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ht="22.35" customHeight="1" spans="1:14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ht="22.35" customHeight="1" spans="1:14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ht="22.35" customHeight="1" spans="1:14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ht="22.35" customHeight="1" spans="1:14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ht="22.35" customHeight="1" spans="1:14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ht="22.35" customHeight="1" spans="1:14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ht="22.35" customHeight="1" spans="1:14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ht="22.35" customHeight="1" spans="1:14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ht="22.35" customHeight="1" spans="1:14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ht="22.35" customHeight="1" spans="1:14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ht="22.35" customHeight="1" spans="1:14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ht="22.35" customHeight="1" spans="1:14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ht="22.35" customHeight="1" spans="1:14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ht="22.35" customHeight="1" spans="1:14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ht="22.35" customHeight="1" spans="1:14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ht="22.35" customHeight="1" spans="1:14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ht="22.35" customHeight="1" spans="1:14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ht="22.35" customHeight="1" spans="1:14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ht="22.35" customHeight="1" spans="1:14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ht="22.35" customHeight="1" spans="1:14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ht="22.35" customHeight="1" spans="1:14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ht="22.35" customHeight="1" spans="1:14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ht="22.35" customHeight="1" spans="1:14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ht="22.35" customHeight="1" spans="1:14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ht="22.35" customHeight="1" spans="1:14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ht="22.35" customHeight="1" spans="1:14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ht="22.35" customHeight="1" spans="1:14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ht="22.35" customHeight="1" spans="1:14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ht="22.35" customHeight="1" spans="1:14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ht="22.35" customHeight="1" spans="1:14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ht="22.35" customHeight="1" spans="1:14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ht="22.35" customHeight="1" spans="1:14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ht="22.35" customHeight="1" spans="1:14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ht="22.35" customHeight="1" spans="1:14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ht="22.35" customHeight="1" spans="1:14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ht="22.35" customHeight="1" spans="1:14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ht="22.35" customHeight="1" spans="1:14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ht="22.35" customHeight="1" spans="1:14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ht="22.35" customHeight="1" spans="1:14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ht="22.35" customHeight="1" spans="1:14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ht="22.35" customHeight="1" spans="1:14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ht="22.35" customHeight="1" spans="1:14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ht="22.35" customHeight="1" spans="1:14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ht="22.35" customHeight="1" spans="1:14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ht="22.35" customHeight="1" spans="1:14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ht="22.35" customHeight="1" spans="1:14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ht="22.35" customHeight="1" spans="1:14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ht="22.35" customHeight="1" spans="1:14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ht="22.35" customHeight="1" spans="1:14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ht="22.35" customHeight="1" spans="1:14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ht="22.35" customHeight="1" spans="1:14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ht="22.35" customHeight="1" spans="1:14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ht="22.35" customHeight="1" spans="1:14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ht="22.35" customHeight="1" spans="1:14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ht="22.35" customHeight="1" spans="1:14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ht="22.35" customHeight="1" spans="1:14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ht="22.35" customHeight="1" spans="1:14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ht="22.35" customHeight="1" spans="1:14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ht="22.35" customHeight="1" spans="1:14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ht="22.35" customHeight="1" spans="1:14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ht="22.35" customHeight="1" spans="1:14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ht="22.35" customHeight="1" spans="1:14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ht="22.35" customHeight="1" spans="1:14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ht="22.35" customHeight="1" spans="1:14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ht="22.35" customHeight="1" spans="1:14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ht="22.35" customHeight="1" spans="1:14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ht="22.35" customHeight="1" spans="1:14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ht="22.35" customHeight="1" spans="1:14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ht="22.35" customHeight="1" spans="1:14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ht="22.35" customHeight="1" spans="1:14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ht="22.35" customHeight="1" spans="1:14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ht="22.35" customHeight="1" spans="1:14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ht="22.35" customHeight="1" spans="1:14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ht="22.35" customHeight="1" spans="1:14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ht="22.35" customHeight="1" spans="1:14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ht="22.35" customHeight="1" spans="1:14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ht="22.35" customHeight="1" spans="1:14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ht="22.35" customHeight="1" spans="1:14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ht="22.35" customHeight="1" spans="1:14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ht="22.35" customHeight="1" spans="1:14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ht="22.35" customHeight="1" spans="1:14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ht="22.35" customHeight="1" spans="1:14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ht="22.35" customHeight="1" spans="1:14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ht="22.35" customHeight="1" spans="1:14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ht="22.35" customHeight="1" spans="1:14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ht="22.35" customHeight="1" spans="1:14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ht="22.35" customHeight="1" spans="1:14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ht="22.35" customHeight="1" spans="1:14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ht="22.35" customHeight="1" spans="1:14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ht="22.35" customHeight="1" spans="1:14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ht="22.35" customHeight="1" spans="1:14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ht="22.35" customHeight="1" spans="1:14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ht="22.35" customHeight="1" spans="1:14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ht="22.35" customHeight="1" spans="1:14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ht="22.35" customHeight="1" spans="1:14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ht="22.35" customHeight="1" spans="1:14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ht="22.35" customHeight="1" spans="1:14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ht="22.35" customHeight="1" spans="1:14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ht="22.35" customHeight="1" spans="1:14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ht="22.35" customHeight="1" spans="1:14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ht="22.35" customHeight="1" spans="1:14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ht="22.35" customHeight="1" spans="1:14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ht="22.35" customHeight="1" spans="1:14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ht="22.35" customHeight="1" spans="1:14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ht="22.35" customHeight="1" spans="1:14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ht="22.35" customHeight="1" spans="1:14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ht="22.35" customHeight="1" spans="1:14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ht="22.35" customHeight="1" spans="1:14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ht="22.35" customHeight="1" spans="1:14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ht="22.35" customHeight="1" spans="1:14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ht="22.35" customHeight="1" spans="1:14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ht="22.35" customHeight="1" spans="1:14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ht="22.35" customHeight="1" spans="1:14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ht="22.35" customHeight="1" spans="1:14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ht="22.35" customHeight="1" spans="1:14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ht="22.35" customHeight="1" spans="1:14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ht="22.35" customHeight="1" spans="1:14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ht="22.35" customHeight="1" spans="1:14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ht="22.35" customHeight="1" spans="1:14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ht="22.35" customHeight="1" spans="1:14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ht="22.35" customHeight="1" spans="1:14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ht="22.35" customHeight="1" spans="1:14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ht="22.35" customHeight="1" spans="1:14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ht="22.35" customHeight="1" spans="1:14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ht="22.35" customHeight="1" spans="1:14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ht="22.35" customHeight="1" spans="1:14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ht="22.35" customHeight="1" spans="1:14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ht="22.35" customHeight="1" spans="1:14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ht="22.35" customHeight="1" spans="1:14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ht="22.35" customHeight="1" spans="1:14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ht="22.35" customHeight="1" spans="1:14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ht="22.35" customHeight="1" spans="1:14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ht="22.35" customHeight="1" spans="1:14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ht="22.35" customHeight="1" spans="1:14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ht="22.35" customHeight="1" spans="1:14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ht="22.35" customHeight="1" spans="1:14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ht="22.35" customHeight="1" spans="1:14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ht="22.35" customHeight="1" spans="1:14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ht="22.35" customHeight="1" spans="1:14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ht="22.35" customHeight="1" spans="1:14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ht="22.35" customHeight="1" spans="1:14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ht="22.35" customHeight="1" spans="1:14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ht="22.35" customHeight="1" spans="1:14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ht="22.35" customHeight="1" spans="1:14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ht="22.35" customHeight="1" spans="1:14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ht="22.35" customHeight="1" spans="1:14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ht="22.35" customHeight="1" spans="1:14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ht="22.35" customHeight="1" spans="1:14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ht="22.35" customHeight="1" spans="1:14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ht="22.35" customHeight="1" spans="1:14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ht="22.35" customHeight="1" spans="1:14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ht="22.35" customHeight="1" spans="1:14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ht="22.35" customHeight="1" spans="1:14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ht="22.35" customHeight="1" spans="1:14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ht="22.35" customHeight="1" spans="1:14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ht="22.35" customHeight="1" spans="1:14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ht="22.35" customHeight="1" spans="1:14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ht="22.35" customHeight="1" spans="1:14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ht="22.35" customHeight="1" spans="1:14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ht="22.35" customHeight="1" spans="1:14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ht="22.35" customHeight="1" spans="1:14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ht="22.35" customHeight="1" spans="1:14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ht="22.35" customHeight="1" spans="1:14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ht="22.35" customHeight="1" spans="1:14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ht="22.35" customHeight="1" spans="1:14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ht="22.35" customHeight="1" spans="1:14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ht="22.35" customHeight="1" spans="1:14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ht="22.35" customHeight="1" spans="1:14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ht="22.35" customHeight="1" spans="1:14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ht="22.35" customHeight="1" spans="1:14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ht="22.35" customHeight="1" spans="1:14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ht="22.35" customHeight="1" spans="1:14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ht="22.35" customHeight="1" spans="1:14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ht="22.35" customHeight="1" spans="1:14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ht="22.35" customHeight="1" spans="1:14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ht="22.35" customHeight="1" spans="1:14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ht="22.35" customHeight="1" spans="1:14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ht="22.35" customHeight="1" spans="1:14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ht="22.35" customHeight="1" spans="1:14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ht="22.35" customHeight="1" spans="1:14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ht="22.35" customHeight="1" spans="1:14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ht="22.35" customHeight="1" spans="1:14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ht="22.35" customHeight="1" spans="1:14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ht="22.35" customHeight="1" spans="1:14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ht="22.35" customHeight="1" spans="1:14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ht="22.35" customHeight="1" spans="1:14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ht="22.35" customHeight="1" spans="1:14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ht="22.35" customHeight="1" spans="1:14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ht="22.35" customHeight="1" spans="1:14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ht="22.35" customHeight="1" spans="1:14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ht="22.35" customHeight="1" spans="1:14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ht="22.35" customHeight="1" spans="1:14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ht="22.35" customHeight="1" spans="1:14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ht="22.35" customHeight="1" spans="1:14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ht="22.35" customHeight="1" spans="1:14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ht="22.35" customHeight="1" spans="1:14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ht="22.35" customHeight="1" spans="1:14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ht="22.35" customHeight="1" spans="1:14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ht="22.35" customHeight="1" spans="1:14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ht="22.35" customHeight="1" spans="1:14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ht="22.35" customHeight="1" spans="1:14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ht="22.35" customHeight="1" spans="1:14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ht="22.35" customHeight="1" spans="1:14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ht="22.35" customHeight="1" spans="1:14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ht="22.35" customHeight="1" spans="1:14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ht="22.35" customHeight="1" spans="1:14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ht="22.35" customHeight="1" spans="1:14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ht="22.35" customHeight="1" spans="1:14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ht="22.35" customHeight="1" spans="1:14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ht="22.35" customHeight="1" spans="1:14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ht="22.35" customHeight="1" spans="1:14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ht="22.35" customHeight="1" spans="1:14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ht="22.35" customHeight="1" spans="1:14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ht="22.35" customHeight="1" spans="1:14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ht="22.35" customHeight="1" spans="1:14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ht="22.35" customHeight="1" spans="1:14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ht="22.35" customHeight="1" spans="1:14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ht="22.35" customHeight="1" spans="1:14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ht="22.35" customHeight="1" spans="1:14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ht="22.35" customHeight="1" spans="1:14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ht="22.35" customHeight="1" spans="1:14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ht="22.35" customHeight="1" spans="1:14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ht="22.35" customHeight="1" spans="1:14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ht="22.35" customHeight="1" spans="1:14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ht="22.35" customHeight="1" spans="1:14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ht="22.35" customHeight="1" spans="1:14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ht="22.35" customHeight="1" spans="1:14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ht="22.35" customHeight="1" spans="1:14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ht="22.35" customHeight="1" spans="1:14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ht="22.35" customHeight="1" spans="1:14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ht="22.35" customHeight="1" spans="1:14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ht="22.35" customHeight="1" spans="1:14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ht="22.35" customHeight="1" spans="1:14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ht="22.35" customHeight="1" spans="1:14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ht="22.35" customHeight="1" spans="1:14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ht="22.35" customHeight="1" spans="1:14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ht="22.35" customHeight="1" spans="1:14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ht="22.35" customHeight="1" spans="1:14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ht="22.35" customHeight="1" spans="1:14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ht="22.35" customHeight="1" spans="1:14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ht="22.35" customHeight="1" spans="1:14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ht="22.35" customHeight="1" spans="1:14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ht="22.35" customHeight="1" spans="1:14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ht="22.35" customHeight="1" spans="1:14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ht="22.35" customHeight="1" spans="1:14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ht="22.35" customHeight="1" spans="1:14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ht="22.35" customHeight="1" spans="1:14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ht="22.35" customHeight="1" spans="1:14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ht="22.35" customHeight="1" spans="1:14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ht="22.35" customHeight="1" spans="1:14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ht="22.35" customHeight="1" spans="1:14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ht="22.35" customHeight="1" spans="1:14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ht="22.35" customHeight="1" spans="1:14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ht="22.35" customHeight="1" spans="1:14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ht="22.35" customHeight="1" spans="1:14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ht="22.35" customHeight="1" spans="1:14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ht="22.35" customHeight="1" spans="1:14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ht="22.35" customHeight="1" spans="1:14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ht="22.35" customHeight="1" spans="1:14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ht="22.35" customHeight="1" spans="1:14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ht="22.35" customHeight="1" spans="1:14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ht="22.35" customHeight="1" spans="1:14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ht="22.35" customHeight="1" spans="1:14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ht="22.35" customHeight="1" spans="1:14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ht="22.35" customHeight="1" spans="1:14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ht="22.35" customHeight="1" spans="1:14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ht="22.35" customHeight="1" spans="1:14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ht="22.35" customHeight="1" spans="1:14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ht="22.35" customHeight="1" spans="1:14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ht="22.35" customHeight="1" spans="1:14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ht="22.35" customHeight="1" spans="1:14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ht="22.35" customHeight="1" spans="1:14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ht="22.35" customHeight="1" spans="1:14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ht="22.35" customHeight="1" spans="1:14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ht="22.35" customHeight="1" spans="1:14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ht="22.35" customHeight="1" spans="1:14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ht="22.35" customHeight="1" spans="1:14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ht="22.35" customHeight="1" spans="1:14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ht="22.35" customHeight="1" spans="1:14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ht="22.35" customHeight="1" spans="1:14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ht="22.35" customHeight="1" spans="1:14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ht="22.35" customHeight="1" spans="1:14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ht="22.35" customHeight="1" spans="1:14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ht="22.35" customHeight="1" spans="1:14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ht="22.35" customHeight="1" spans="1:14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ht="22.35" customHeight="1" spans="1:14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ht="22.35" customHeight="1" spans="1:14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ht="22.35" customHeight="1" spans="1:14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ht="22.35" customHeight="1" spans="1:14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ht="22.35" customHeight="1" spans="1:14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ht="22.35" customHeight="1" spans="1:14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ht="22.35" customHeight="1" spans="1:14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ht="22.35" customHeight="1" spans="1:14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ht="22.35" customHeight="1" spans="1:14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ht="22.35" customHeight="1" spans="1:14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ht="22.35" customHeight="1" spans="1:14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ht="22.35" customHeight="1" spans="1:14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ht="22.35" customHeight="1" spans="1:14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ht="22.35" customHeight="1" spans="1:14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ht="22.35" customHeight="1" spans="1:14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ht="22.35" customHeight="1" spans="1:14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ht="22.35" customHeight="1" spans="1:14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ht="22.35" customHeight="1" spans="1:14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ht="22.35" customHeight="1" spans="1:14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ht="22.35" customHeight="1" spans="1:14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ht="22.35" customHeight="1" spans="1:14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ht="22.35" customHeight="1" spans="1:14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ht="22.35" customHeight="1" spans="1:14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ht="22.35" customHeight="1" spans="1:14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ht="22.35" customHeight="1" spans="1:14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ht="22.35" customHeight="1" spans="1:14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ht="22.35" customHeight="1" spans="1:14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ht="22.35" customHeight="1" spans="1:14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ht="22.35" customHeight="1" spans="1:14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ht="22.35" customHeight="1" spans="1:14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ht="22.35" customHeight="1" spans="1:14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ht="22.35" customHeight="1" spans="1:14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ht="22.35" customHeight="1" spans="1:14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ht="22.35" customHeight="1" spans="1:14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ht="22.35" customHeight="1" spans="1:14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ht="22.35" customHeight="1" spans="1:14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ht="22.35" customHeight="1" spans="1:14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ht="22.35" customHeight="1" spans="1:14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ht="22.35" customHeight="1" spans="1:14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ht="22.35" customHeight="1" spans="1:14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ht="22.35" customHeight="1" spans="1:14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ht="22.35" customHeight="1" spans="1:14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ht="22.35" customHeight="1" spans="1:14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ht="22.35" customHeight="1" spans="1:14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ht="22.35" customHeight="1" spans="1:14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ht="22.35" customHeight="1" spans="1:14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ht="22.35" customHeight="1" spans="1:14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ht="22.35" customHeight="1" spans="1:14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ht="22.35" customHeight="1" spans="1:14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ht="22.35" customHeight="1" spans="1:14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ht="22.35" customHeight="1" spans="1:14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ht="22.35" customHeight="1" spans="1:14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ht="22.35" customHeight="1" spans="1:14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ht="22.35" customHeight="1" spans="1:14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ht="22.35" customHeight="1" spans="1:14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ht="22.35" customHeight="1" spans="1:14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ht="22.35" customHeight="1" spans="1:14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ht="22.35" customHeight="1" spans="1:14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ht="22.35" customHeight="1" spans="1:14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ht="22.35" customHeight="1" spans="1:14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ht="22.35" customHeight="1" spans="1:14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ht="22.35" customHeight="1" spans="1:14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ht="22.35" customHeight="1" spans="1:14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ht="22.35" customHeight="1" spans="1:14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ht="22.35" customHeight="1" spans="1:14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ht="22.35" customHeight="1" spans="1:14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ht="22.35" customHeight="1" spans="1:14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ht="22.35" customHeight="1" spans="1:14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ht="22.35" customHeight="1" spans="1:14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ht="22.35" customHeight="1" spans="1:14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ht="22.35" customHeight="1" spans="1:14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ht="22.35" customHeight="1" spans="1:14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ht="22.35" customHeight="1" spans="1:14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ht="22.35" customHeight="1" spans="1:14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ht="22.35" customHeight="1" spans="1:14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ht="22.35" customHeight="1" spans="1:14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ht="22.35" customHeight="1" spans="1:14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ht="22.35" customHeight="1" spans="1:14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ht="22.35" customHeight="1" spans="1:14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ht="22.35" customHeight="1" spans="1:14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ht="22.35" customHeight="1" spans="1:14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ht="22.35" customHeight="1" spans="1:14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ht="22.35" customHeight="1" spans="1:14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ht="22.35" customHeight="1" spans="1:14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ht="22.35" customHeight="1" spans="1:14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ht="22.35" customHeight="1" spans="1:14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ht="22.35" customHeight="1" spans="1:14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ht="22.35" customHeight="1" spans="1:14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ht="22.35" customHeight="1" spans="1:14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ht="22.35" customHeight="1" spans="1:14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ht="22.35" customHeight="1" spans="1:14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ht="22.35" customHeight="1" spans="1:14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ht="22.35" customHeight="1" spans="1:14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ht="22.35" customHeight="1" spans="1:14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ht="22.35" customHeight="1" spans="1:14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ht="22.35" customHeight="1" spans="1:14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ht="22.35" customHeight="1" spans="1:14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ht="22.35" customHeight="1" spans="1:14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ht="22.35" customHeight="1" spans="1:14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ht="22.35" customHeight="1" spans="1:14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ht="22.35" customHeight="1" spans="1:14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ht="22.35" customHeight="1" spans="1:14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ht="22.35" customHeight="1" spans="1:14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ht="22.35" customHeight="1" spans="1:14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ht="22.35" customHeight="1" spans="1:14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ht="22.35" customHeight="1" spans="1:14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ht="22.35" customHeight="1" spans="1:14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ht="22.35" customHeight="1" spans="1:14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ht="22.35" customHeight="1" spans="1:14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ht="22.35" customHeight="1" spans="1:14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ht="22.35" customHeight="1" spans="1:14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ht="22.35" customHeight="1" spans="1:14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ht="22.35" customHeight="1" spans="1:14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ht="22.35" customHeight="1" spans="1:14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ht="22.35" customHeight="1" spans="1:14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ht="22.35" customHeight="1" spans="1:14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ht="22.35" customHeight="1" spans="1:14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ht="22.35" customHeight="1" spans="1:14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ht="22.35" customHeight="1" spans="1:14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ht="22.35" customHeight="1" spans="1:14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ht="22.35" customHeight="1" spans="1:14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ht="22.35" customHeight="1" spans="1:14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ht="22.35" customHeight="1" spans="1:14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ht="22.35" customHeight="1" spans="1:14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ht="22.35" customHeight="1" spans="1:14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ht="22.35" customHeight="1" spans="1:14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ht="22.35" customHeight="1" spans="1:14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ht="22.35" customHeight="1" spans="1:14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ht="22.35" customHeight="1" spans="1:14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ht="22.35" customHeight="1" spans="1:14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ht="22.35" customHeight="1" spans="1:14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ht="22.35" customHeight="1" spans="1:14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ht="22.35" customHeight="1" spans="1:14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ht="22.35" customHeight="1" spans="1:14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ht="22.35" customHeight="1" spans="1:14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ht="22.35" customHeight="1" spans="1:14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ht="22.35" customHeight="1" spans="1:14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ht="22.35" customHeight="1" spans="1:14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ht="22.35" customHeight="1" spans="1:14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ht="22.35" customHeight="1" spans="1:14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ht="22.35" customHeight="1" spans="1:14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ht="22.35" customHeight="1" spans="1:14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ht="22.35" customHeight="1" spans="1:14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ht="22.35" customHeight="1" spans="1:14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ht="22.35" customHeight="1" spans="1:14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ht="22.35" customHeight="1" spans="1:14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ht="22.35" customHeight="1" spans="1:14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ht="22.35" customHeight="1" spans="1:14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ht="22.35" customHeight="1" spans="1:14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ht="22.35" customHeight="1" spans="1:14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ht="22.35" customHeight="1" spans="1:14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ht="22.35" customHeight="1" spans="1:14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ht="22.35" customHeight="1" spans="1:14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ht="22.35" customHeight="1" spans="1:14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ht="22.35" customHeight="1" spans="1:14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ht="22.35" customHeight="1" spans="1:14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ht="22.35" customHeight="1" spans="1:14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ht="22.35" customHeight="1" spans="1:14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ht="22.35" customHeight="1" spans="1:14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ht="22.35" customHeight="1" spans="1:14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ht="22.35" customHeight="1" spans="1:14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ht="22.35" customHeight="1" spans="1:14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ht="22.35" customHeight="1" spans="1:14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ht="22.35" customHeight="1" spans="1:14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ht="22.35" customHeight="1" spans="1:14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ht="22.35" customHeight="1" spans="1:14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ht="22.35" customHeight="1" spans="1:14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ht="22.35" customHeight="1" spans="1:14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ht="22.35" customHeight="1" spans="1:14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ht="22.35" customHeight="1" spans="1:14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ht="22.35" customHeight="1" spans="1:14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ht="22.35" customHeight="1" spans="1:14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ht="22.35" customHeight="1" spans="1:14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ht="22.35" customHeight="1" spans="1:14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ht="22.35" customHeight="1" spans="1:14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ht="22.35" customHeight="1" spans="1:14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ht="22.35" customHeight="1" spans="1:14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ht="22.35" customHeight="1" spans="1:14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ht="22.35" customHeight="1" spans="1:14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ht="22.35" customHeight="1" spans="1:14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ht="22.35" customHeight="1" spans="1:14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ht="22.35" customHeight="1" spans="1:14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ht="22.35" customHeight="1" spans="1:14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ht="22.35" customHeight="1" spans="1:14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ht="22.35" customHeight="1" spans="1:14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ht="22.35" customHeight="1" spans="1:14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ht="22.35" customHeight="1" spans="1:14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ht="22.35" customHeight="1" spans="1:14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ht="22.35" customHeight="1" spans="1:14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ht="22.35" customHeight="1" spans="1:14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ht="22.35" customHeight="1" spans="1:14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ht="22.35" customHeight="1" spans="1:14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ht="22.35" customHeight="1" spans="1:14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ht="22.35" customHeight="1" spans="1:14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ht="22.35" customHeight="1" spans="1:14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ht="22.35" customHeight="1" spans="1:14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ht="22.35" customHeight="1" spans="1:14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ht="22.35" customHeight="1" spans="1:14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ht="22.35" customHeight="1" spans="1:14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ht="22.35" customHeight="1" spans="1:14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ht="22.35" customHeight="1" spans="1:14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ht="22.35" customHeight="1" spans="1:14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ht="22.35" customHeight="1" spans="1:14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ht="22.35" customHeight="1" spans="1:14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ht="22.35" customHeight="1" spans="1:14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ht="22.35" customHeight="1" spans="1:14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ht="22.35" customHeight="1" spans="1:14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ht="22.35" customHeight="1" spans="1:14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ht="22.35" customHeight="1" spans="1:14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ht="22.35" customHeight="1" spans="1:14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ht="22.35" customHeight="1" spans="1:14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ht="22.35" customHeight="1" spans="1:14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ht="22.35" customHeight="1" spans="1:14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ht="22.35" customHeight="1" spans="1:14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ht="22.35" customHeight="1" spans="1:14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ht="22.35" customHeight="1" spans="1:14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ht="22.35" customHeight="1" spans="1:14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ht="22.35" customHeight="1" spans="1:14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ht="22.35" customHeight="1" spans="1:14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ht="22.35" customHeight="1" spans="1:14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ht="22.35" customHeight="1" spans="1:14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ht="22.35" customHeight="1" spans="1:14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ht="22.35" customHeight="1" spans="1:14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ht="22.35" customHeight="1" spans="1:14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ht="22.35" customHeight="1" spans="1:14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ht="22.35" customHeight="1" spans="1:14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ht="22.35" customHeight="1" spans="1:14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ht="22.35" customHeight="1" spans="1:14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ht="22.35" customHeight="1" spans="1:14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ht="22.35" customHeight="1" spans="1:14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ht="22.35" customHeight="1" spans="1:14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ht="22.35" customHeight="1" spans="1:14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ht="22.35" customHeight="1" spans="1:14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ht="22.35" customHeight="1" spans="1:14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ht="22.35" customHeight="1" spans="1:14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ht="22.35" customHeight="1" spans="1:14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ht="22.35" customHeight="1" spans="1:14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ht="22.35" customHeight="1" spans="1:14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ht="22.35" customHeight="1" spans="1:14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ht="22.35" customHeight="1" spans="1:14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ht="22.35" customHeight="1" spans="1:14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ht="22.35" customHeight="1" spans="1:14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ht="22.35" customHeight="1" spans="1:14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ht="22.35" customHeight="1" spans="1:14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ht="22.35" customHeight="1" spans="1:14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ht="22.35" customHeight="1" spans="1:14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ht="22.35" customHeight="1" spans="1:14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ht="22.35" customHeight="1" spans="1:14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ht="22.35" customHeight="1" spans="1:14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ht="22.35" customHeight="1" spans="1:14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ht="22.35" customHeight="1" spans="1:14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ht="22.35" customHeight="1" spans="1:14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ht="22.35" customHeight="1" spans="1:14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ht="22.35" customHeight="1" spans="1:14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ht="22.35" customHeight="1" spans="1:14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ht="22.35" customHeight="1" spans="1:14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ht="22.35" customHeight="1" spans="1:14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ht="22.35" customHeight="1" spans="1:14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ht="22.35" customHeight="1" spans="1:14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ht="22.35" customHeight="1" spans="1:14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ht="22.35" customHeight="1" spans="1:14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ht="22.35" customHeight="1" spans="1:14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ht="22.35" customHeight="1" spans="1:14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ht="22.35" customHeight="1" spans="1:14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ht="22.35" customHeight="1" spans="1:14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ht="22.35" customHeight="1" spans="1:14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ht="22.35" customHeight="1" spans="1:14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ht="22.35" customHeight="1" spans="1:14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ht="22.35" customHeight="1" spans="1:14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ht="22.35" customHeight="1" spans="1:14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ht="22.35" customHeight="1" spans="1:14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ht="22.35" customHeight="1" spans="1:14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ht="22.35" customHeight="1" spans="1:14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ht="22.35" customHeight="1" spans="1:14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ht="22.35" customHeight="1" spans="1:14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ht="22.35" customHeight="1" spans="1:14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ht="22.35" customHeight="1" spans="1:14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ht="22.35" customHeight="1" spans="1:14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ht="22.35" customHeight="1" spans="1:14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ht="22.35" customHeight="1" spans="1:14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ht="22.35" customHeight="1" spans="1:14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ht="22.35" customHeight="1" spans="1:14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ht="22.35" customHeight="1" spans="1:14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ht="22.35" customHeight="1" spans="1:14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ht="22.35" customHeight="1" spans="1:14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ht="22.35" customHeight="1" spans="1:14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ht="22.35" customHeight="1" spans="1:14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ht="22.35" customHeight="1" spans="1:14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ht="22.35" customHeight="1" spans="1:14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ht="22.35" customHeight="1" spans="1:14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ht="22.35" customHeight="1" spans="1:14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ht="22.35" customHeight="1" spans="1:14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ht="22.35" customHeight="1" spans="1:14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ht="22.35" customHeight="1" spans="1:14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ht="22.35" customHeight="1" spans="1:14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ht="22.35" customHeight="1" spans="1:14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ht="22.35" customHeight="1" spans="1:14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ht="22.35" customHeight="1" spans="1:14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ht="22.35" customHeight="1" spans="1:14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ht="22.35" customHeight="1" spans="1:14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ht="22.35" customHeight="1" spans="1:14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ht="22.35" customHeight="1" spans="1:14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ht="22.35" customHeight="1" spans="1:14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ht="22.35" customHeight="1" spans="1:14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ht="22.35" customHeight="1" spans="1:14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ht="22.35" customHeight="1" spans="1:14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ht="22.35" customHeight="1" spans="1:14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ht="22.35" customHeight="1" spans="1:14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ht="22.35" customHeight="1" spans="1:14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ht="22.35" customHeight="1" spans="1:14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ht="22.35" customHeight="1" spans="1:14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ht="22.35" customHeight="1" spans="1:14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ht="22.35" customHeight="1" spans="1:14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ht="22.35" customHeight="1" spans="1:14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ht="22.35" customHeight="1" spans="1:14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ht="22.35" customHeight="1" spans="1:14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ht="22.35" customHeight="1" spans="1:14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ht="22.35" customHeight="1" spans="1:14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ht="22.35" customHeight="1" spans="1:14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ht="22.35" customHeight="1" spans="1:14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ht="22.35" customHeight="1" spans="1:14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ht="22.35" customHeight="1" spans="1:14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ht="22.35" customHeight="1" spans="1:14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ht="22.35" customHeight="1" spans="1:14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ht="22.35" customHeight="1" spans="1:14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ht="22.35" customHeight="1" spans="1:14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ht="22.35" customHeight="1" spans="1:14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ht="22.35" customHeight="1" spans="1:14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ht="22.35" customHeight="1" spans="1:14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ht="22.35" customHeight="1" spans="1:14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ht="22.35" customHeight="1" spans="1:14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ht="22.35" customHeight="1" spans="1:14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ht="22.35" customHeight="1" spans="1:14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ht="22.35" customHeight="1" spans="1:14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ht="22.35" customHeight="1" spans="1:14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ht="22.35" customHeight="1" spans="1:14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ht="22.35" customHeight="1" spans="1:14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ht="22.35" customHeight="1" spans="1:14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ht="22.35" customHeight="1" spans="1:14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ht="22.35" customHeight="1" spans="1:14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ht="22.35" customHeight="1" spans="1:14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ht="22.35" customHeight="1" spans="1:14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ht="22.35" customHeight="1" spans="1:14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ht="22.35" customHeight="1" spans="1:14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ht="22.35" customHeight="1" spans="1:14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ht="22.35" customHeight="1" spans="1:14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ht="22.35" customHeight="1" spans="1:14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ht="22.35" customHeight="1" spans="1:14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ht="22.35" customHeight="1" spans="1:14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ht="22.35" customHeight="1" spans="1:14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ht="22.35" customHeight="1" spans="1:14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ht="22.35" customHeight="1" spans="1:14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ht="22.35" customHeight="1" spans="1:14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ht="22.35" customHeight="1" spans="1:14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ht="22.35" customHeight="1" spans="1:14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ht="22.35" customHeight="1" spans="1:14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ht="22.35" customHeight="1" spans="1:14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ht="22.35" customHeight="1" spans="1:14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ht="22.35" customHeight="1" spans="1:14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ht="22.35" customHeight="1" spans="1:14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ht="22.35" customHeight="1" spans="1:14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ht="22.35" customHeight="1" spans="1:14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ht="22.35" customHeight="1" spans="1:14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ht="22.35" customHeight="1" spans="1:14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ht="22.35" customHeight="1" spans="1:14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ht="22.35" customHeight="1" spans="1:14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ht="22.35" customHeight="1" spans="1:14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ht="22.35" customHeight="1" spans="1:14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ht="22.35" customHeight="1" spans="1:14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ht="22.35" customHeight="1" spans="1:14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ht="22.35" customHeight="1" spans="1:14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ht="22.35" customHeight="1" spans="1:14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ht="22.35" customHeight="1" spans="1:14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ht="22.35" customHeight="1" spans="1:14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ht="22.35" customHeight="1" spans="1:14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ht="22.35" customHeight="1" spans="1:14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ht="22.35" customHeight="1" spans="1:14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ht="22.35" customHeight="1" spans="1:14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ht="22.35" customHeight="1" spans="1:14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ht="22.35" customHeight="1" spans="1:14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ht="22.35" customHeight="1" spans="1:14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ht="22.35" customHeight="1" spans="1:14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ht="22.35" customHeight="1" spans="1:14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ht="22.35" customHeight="1" spans="1:14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ht="22.35" customHeight="1" spans="1:14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ht="22.35" customHeight="1" spans="1:14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ht="22.35" customHeight="1" spans="1:14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ht="22.35" customHeight="1" spans="1:14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ht="22.35" customHeight="1" spans="1:14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ht="22.35" customHeight="1" spans="1:14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ht="22.35" customHeight="1" spans="1:14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ht="22.35" customHeight="1" spans="1:14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ht="22.35" customHeight="1" spans="1:14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ht="22.35" customHeight="1" spans="1:14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ht="22.35" customHeight="1" spans="1:14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ht="22.35" customHeight="1" spans="1:14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ht="22.35" customHeight="1" spans="1:14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ht="22.35" customHeight="1" spans="1:14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ht="22.35" customHeight="1" spans="1:14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ht="22.35" customHeight="1" spans="1:14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ht="22.35" customHeight="1" spans="1:14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ht="22.35" customHeight="1" spans="1:14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ht="22.35" customHeight="1" spans="1:14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ht="22.35" customHeight="1" spans="1:14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ht="22.35" customHeight="1" spans="1:14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ht="22.35" customHeight="1" spans="1:14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ht="22.35" customHeight="1" spans="1:14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ht="22.35" customHeight="1" spans="1:14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ht="22.35" customHeight="1" spans="1:14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ht="22.35" customHeight="1" spans="1:14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ht="22.35" customHeight="1" spans="1:14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ht="22.35" customHeight="1" spans="1:14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ht="22.35" customHeight="1" spans="1:14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ht="22.35" customHeight="1" spans="1:14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ht="22.35" customHeight="1" spans="1:14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ht="22.35" customHeight="1" spans="1:14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ht="22.35" customHeight="1" spans="1:14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ht="22.35" customHeight="1" spans="1:14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ht="22.35" customHeight="1" spans="1:14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ht="22.35" customHeight="1" spans="1:14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ht="22.35" customHeight="1" spans="1:14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ht="22.35" customHeight="1" spans="1:14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ht="22.35" customHeight="1" spans="1:14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ht="22.35" customHeight="1" spans="1:14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ht="22.35" customHeight="1" spans="1:14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ht="22.35" customHeight="1" spans="1:14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ht="22.35" customHeight="1" spans="1:14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ht="22.35" customHeight="1" spans="1:14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ht="22.35" customHeight="1" spans="1:14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ht="22.35" customHeight="1" spans="1:14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ht="22.35" customHeight="1" spans="1:14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ht="22.35" customHeight="1" spans="1:14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ht="22.35" customHeight="1" spans="1:14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ht="22.35" customHeight="1" spans="1:14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ht="22.35" customHeight="1" spans="1:14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ht="22.35" customHeight="1" spans="1:14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ht="22.35" customHeight="1" spans="1:14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ht="22.35" customHeight="1" spans="1:14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ht="22.35" customHeight="1" spans="1:14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ht="22.35" customHeight="1" spans="1:14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ht="22.35" customHeight="1" spans="1:14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ht="22.35" customHeight="1" spans="1:14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ht="22.35" customHeight="1" spans="1:14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ht="22.35" customHeight="1" spans="1:14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ht="22.35" customHeight="1" spans="1:14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ht="22.35" customHeight="1" spans="1:14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ht="22.35" customHeight="1" spans="1:14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ht="22.35" customHeight="1" spans="1:14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ht="22.35" customHeight="1" spans="1:14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ht="22.35" customHeight="1" spans="1:14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ht="22.35" customHeight="1" spans="1:14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ht="22.35" customHeight="1" spans="1:14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ht="22.35" customHeight="1" spans="1:14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ht="22.35" customHeight="1" spans="1:14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ht="22.35" customHeight="1" spans="1:14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ht="22.35" customHeight="1" spans="1:14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ht="22.35" customHeight="1" spans="1:14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ht="22.35" customHeight="1" spans="1:14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ht="22.35" customHeight="1" spans="1:14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ht="22.35" customHeight="1" spans="1:14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ht="22.35" customHeight="1" spans="1:14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ht="22.35" customHeight="1" spans="1:14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ht="22.35" customHeight="1" spans="1:14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ht="22.35" customHeight="1" spans="1:14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ht="22.35" customHeight="1" spans="1:14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ht="22.35" customHeight="1" spans="1:14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ht="22.35" customHeight="1" spans="1:14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ht="22.35" customHeight="1" spans="1:14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ht="22.35" customHeight="1" spans="1:14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ht="22.35" customHeight="1" spans="1:14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ht="22.35" customHeight="1" spans="1:14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ht="22.35" customHeight="1" spans="1:14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ht="22.35" customHeight="1" spans="1:14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ht="22.35" customHeight="1" spans="1:14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ht="22.35" customHeight="1" spans="1:14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ht="22.35" customHeight="1" spans="1:14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ht="22.35" customHeight="1" spans="1:14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ht="22.35" customHeight="1" spans="1:14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ht="22.35" customHeight="1" spans="1:14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ht="22.35" customHeight="1" spans="1:14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ht="22.35" customHeight="1" spans="1:14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ht="22.35" customHeight="1" spans="1:14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ht="22.35" customHeight="1" spans="1:14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ht="22.35" customHeight="1" spans="1:14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ht="22.35" customHeight="1" spans="1:14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ht="22.35" customHeight="1" spans="1:14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ht="22.35" customHeight="1" spans="1:14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ht="22.35" customHeight="1" spans="1:14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ht="22.35" customHeight="1" spans="1:14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ht="22.35" customHeight="1" spans="1:14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ht="22.35" customHeight="1" spans="1:14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ht="22.35" customHeight="1" spans="1:14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ht="22.35" customHeight="1" spans="1:14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ht="22.35" customHeight="1" spans="1:14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ht="22.35" customHeight="1" spans="1:14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ht="22.35" customHeight="1" spans="1:14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ht="22.35" customHeight="1" spans="1:14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ht="22.35" customHeight="1" spans="1:14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ht="22.35" customHeight="1" spans="1:14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ht="22.35" customHeight="1" spans="1:14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ht="22.35" customHeight="1" spans="1:14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ht="22.35" customHeight="1" spans="1:14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ht="22.35" customHeight="1" spans="1:14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ht="22.35" customHeight="1" spans="1:14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ht="22.35" customHeight="1" spans="1:14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ht="22.35" customHeight="1" spans="1:14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ht="22.35" customHeight="1" spans="1:14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ht="22.35" customHeight="1" spans="1:14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ht="22.35" customHeight="1" spans="1:14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ht="22.35" customHeight="1" spans="1:14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ht="22.35" customHeight="1" spans="1:14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ht="22.35" customHeight="1" spans="1:14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ht="22.35" customHeight="1" spans="1:14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ht="22.35" customHeight="1" spans="1:14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ht="22.35" customHeight="1" spans="1:14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ht="22.35" customHeight="1" spans="1:14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ht="22.35" customHeight="1" spans="1:14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ht="22.35" customHeight="1" spans="1:14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ht="22.35" customHeight="1" spans="1:14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ht="22.35" customHeight="1" spans="1:14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ht="22.35" customHeight="1" spans="1:14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ht="22.35" customHeight="1" spans="1:14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ht="22.35" customHeight="1" spans="1:14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ht="22.35" customHeight="1" spans="1:14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ht="22.35" customHeight="1" spans="1:14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ht="22.35" customHeight="1" spans="1:14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ht="22.35" customHeight="1" spans="1:14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ht="22.35" customHeight="1" spans="1:14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ht="22.35" customHeight="1" spans="1:14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ht="22.35" customHeight="1" spans="1:14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ht="22.35" customHeight="1" spans="1:14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ht="22.35" customHeight="1" spans="1:14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ht="22.35" customHeight="1" spans="1:14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ht="22.35" customHeight="1" spans="1:14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ht="22.35" customHeight="1" spans="1:14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ht="22.35" customHeight="1" spans="1:14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ht="22.35" customHeight="1" spans="1:14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ht="22.35" customHeight="1" spans="1:14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ht="22.35" customHeight="1" spans="1:14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ht="22.35" customHeight="1" spans="1:14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ht="22.35" customHeight="1" spans="1:14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ht="22.35" customHeight="1" spans="1:14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ht="22.35" customHeight="1" spans="1:14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ht="22.35" customHeight="1" spans="1:14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ht="22.35" customHeight="1" spans="1:14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ht="22.35" customHeight="1" spans="1:14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ht="22.35" customHeight="1" spans="1:14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ht="22.35" customHeight="1" spans="1:14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ht="22.35" customHeight="1" spans="1:14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ht="22.35" customHeight="1" spans="1:14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ht="22.35" customHeight="1" spans="1:14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ht="22.35" customHeight="1" spans="1:14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ht="22.35" customHeight="1" spans="1:14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ht="22.35" customHeight="1" spans="1:14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ht="22.35" customHeight="1" spans="1:14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ht="22.35" customHeight="1" spans="1:14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ht="22.35" customHeight="1" spans="1:14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ht="22.35" customHeight="1" spans="1:14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ht="22.35" customHeight="1" spans="1:14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ht="22.35" customHeight="1" spans="1:14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ht="22.35" customHeight="1" spans="1:14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ht="22.35" customHeight="1" spans="1:14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ht="22.35" customHeight="1" spans="1:14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ht="22.35" customHeight="1" spans="1:14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ht="22.35" customHeight="1" spans="1:14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ht="22.35" customHeight="1" spans="1:14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ht="22.35" customHeight="1" spans="1:14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ht="22.35" customHeight="1" spans="1:14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ht="22.35" customHeight="1" spans="1:14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ht="22.35" customHeight="1" spans="1:14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ht="22.35" customHeight="1" spans="1:14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ht="22.35" customHeight="1" spans="1:14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ht="22.35" customHeight="1" spans="1:14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ht="22.35" customHeight="1" spans="1:14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ht="22.35" customHeight="1" spans="1:14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ht="22.35" customHeight="1" spans="1:14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ht="22.35" customHeight="1" spans="1:14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ht="22.35" customHeight="1" spans="1:14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ht="22.35" customHeight="1" spans="1:14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ht="22.35" customHeight="1" spans="1:14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ht="22.35" customHeight="1" spans="1:14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ht="22.35" customHeight="1" spans="1:14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ht="22.35" customHeight="1" spans="1:14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ht="22.35" customHeight="1" spans="1:14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ht="22.35" customHeight="1" spans="1:14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ht="22.35" customHeight="1" spans="1:14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ht="22.35" customHeight="1" spans="1:14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ht="22.35" customHeight="1" spans="1:14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ht="22.35" customHeight="1" spans="1:14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ht="22.35" customHeight="1" spans="1:14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ht="22.35" customHeight="1" spans="1:14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ht="22.35" customHeight="1" spans="1:14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ht="22.35" customHeight="1" spans="1:14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ht="22.35" customHeight="1" spans="1:14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ht="22.35" customHeight="1" spans="1:14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ht="22.35" customHeight="1" spans="1:14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ht="22.35" customHeight="1" spans="1:14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ht="22.35" customHeight="1" spans="1:14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ht="22.35" customHeight="1" spans="1:14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ht="22.35" customHeight="1" spans="1:14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ht="22.35" customHeight="1" spans="1:14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ht="22.35" customHeight="1" spans="1:14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ht="22.35" customHeight="1" spans="1:14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ht="22.35" customHeight="1" spans="1:14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ht="22.35" customHeight="1" spans="1:14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ht="22.35" customHeight="1" spans="1:14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ht="22.35" customHeight="1" spans="1:14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ht="22.35" customHeight="1" spans="1:14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ht="22.35" customHeight="1" spans="1:14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ht="22.35" customHeight="1" spans="1:14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ht="22.35" customHeight="1" spans="1:14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ht="22.35" customHeight="1" spans="1:14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ht="22.35" customHeight="1" spans="1:14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ht="22.35" customHeight="1" spans="1:14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ht="22.35" customHeight="1" spans="1:14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ht="22.35" customHeight="1" spans="1:14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ht="22.35" customHeight="1" spans="1:14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ht="22.35" customHeight="1" spans="1:14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ht="22.35" customHeight="1" spans="1:14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ht="22.35" customHeight="1" spans="1:14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ht="22.35" customHeight="1" spans="1:14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ht="22.35" customHeight="1" spans="1:14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ht="22.35" customHeight="1" spans="1:14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ht="22.35" customHeight="1" spans="1:14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ht="22.35" customHeight="1" spans="1:14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ht="22.35" customHeight="1" spans="1:14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ht="22.35" customHeight="1" spans="1:14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ht="22.35" customHeight="1" spans="1:14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ht="22.35" customHeight="1" spans="1:14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ht="22.35" customHeight="1" spans="1:14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ht="22.35" customHeight="1" spans="1:14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ht="22.35" customHeight="1" spans="1:14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ht="22.35" customHeight="1" spans="1:14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ht="22.35" customHeight="1" spans="1:14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ht="22.35" customHeight="1" spans="1:14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ht="22.35" customHeight="1" spans="1:14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ht="22.35" customHeight="1" spans="1:14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ht="22.35" customHeight="1" spans="1:14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ht="22.35" customHeight="1" spans="1:14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ht="22.35" customHeight="1" spans="1:14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ht="22.35" customHeight="1" spans="1:14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ht="22.35" customHeight="1" spans="1:14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ht="22.35" customHeight="1" spans="1:14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ht="22.35" customHeight="1" spans="1:14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ht="22.35" customHeight="1" spans="1:14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ht="22.35" customHeight="1" spans="1:14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ht="22.35" customHeight="1" spans="1:14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ht="22.35" customHeight="1" spans="1:14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ht="22.35" customHeight="1" spans="1:14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ht="22.35" customHeight="1" spans="1:14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ht="22.35" customHeight="1" spans="1:14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ht="22.35" customHeight="1" spans="1:14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ht="22.35" customHeight="1" spans="1:14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ht="22.35" customHeight="1" spans="1:14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ht="22.35" customHeight="1" spans="1:14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ht="22.35" customHeight="1" spans="1:14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ht="22.35" customHeight="1" spans="1:14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ht="22.35" customHeight="1" spans="1:14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ht="22.35" customHeight="1" spans="1:14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ht="22.35" customHeight="1" spans="1:14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ht="22.35" customHeight="1" spans="1:14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ht="22.35" customHeight="1" spans="1:14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ht="22.35" customHeight="1" spans="1:14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ht="22.35" customHeight="1" spans="1:14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ht="22.35" customHeight="1" spans="1:14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ht="22.35" customHeight="1" spans="1:14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ht="22.35" customHeight="1" spans="1:14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ht="22.35" customHeight="1" spans="1:14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ht="22.35" customHeight="1" spans="1:14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ht="22.35" customHeight="1" spans="1:14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ht="22.35" customHeight="1" spans="1:14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ht="22.35" customHeight="1" spans="1:14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ht="22.35" customHeight="1" spans="1:14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ht="22.35" customHeight="1" spans="1:14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ht="22.35" customHeight="1" spans="1:14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ht="22.35" customHeight="1" spans="1:14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ht="22.35" customHeight="1" spans="1:14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ht="22.35" customHeight="1" spans="1:14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ht="22.35" customHeight="1" spans="1:14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ht="22.35" customHeight="1" spans="1:14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ht="22.35" customHeight="1" spans="1:14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ht="22.35" customHeight="1" spans="1:14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ht="22.35" customHeight="1" spans="1:14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ht="22.35" customHeight="1" spans="1:14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ht="22.35" customHeight="1" spans="1:14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ht="22.35" customHeight="1" spans="1:14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ht="22.35" customHeight="1" spans="1:14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ht="22.35" customHeight="1" spans="1:14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ht="22.35" customHeight="1" spans="1:14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ht="22.35" customHeight="1" spans="1:14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ht="22.35" customHeight="1" spans="1:14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ht="22.35" customHeight="1" spans="1:14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ht="22.35" customHeight="1" spans="1:14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ht="22.35" customHeight="1" spans="1:14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ht="22.35" customHeight="1" spans="1:14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ht="22.35" customHeight="1" spans="1:14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ht="22.35" customHeight="1" spans="1:14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ht="22.35" customHeight="1" spans="1:14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ht="22.35" customHeight="1" spans="1:14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ht="22.35" customHeight="1" spans="1:14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ht="22.35" customHeight="1" spans="1:14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ht="22.35" customHeight="1" spans="1:14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ht="22.35" customHeight="1" spans="1:14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ht="22.35" customHeight="1" spans="1:14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ht="22.35" customHeight="1" spans="1:14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ht="22.35" customHeight="1" spans="1:14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ht="22.35" customHeight="1" spans="1:14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ht="22.35" customHeight="1" spans="1:14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ht="22.35" customHeight="1" spans="1:14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ht="22.35" customHeight="1" spans="1:14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ht="22.35" customHeight="1" spans="1:14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ht="22.35" customHeight="1" spans="1:14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ht="22.35" customHeight="1" spans="1:14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ht="22.35" customHeight="1" spans="1:14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ht="22.35" customHeight="1" spans="1:14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ht="22.35" customHeight="1" spans="1:14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ht="22.35" customHeight="1" spans="1:14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ht="22.35" customHeight="1" spans="1:14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ht="22.35" customHeight="1" spans="1:14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ht="22.35" customHeight="1" spans="1:14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ht="22.35" customHeight="1" spans="1:14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ht="22.35" customHeight="1" spans="1:14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ht="22.35" customHeight="1" spans="1:14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ht="22.35" customHeight="1" spans="1:14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ht="22.35" customHeight="1" spans="1:14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ht="22.35" customHeight="1" spans="1:14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ht="22.35" customHeight="1" spans="1:14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ht="22.35" customHeight="1" spans="1:14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ht="22.35" customHeight="1" spans="1:14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ht="22.35" customHeight="1" spans="1:14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ht="22.35" customHeight="1" spans="1:14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ht="22.35" customHeight="1" spans="1:14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ht="22.35" customHeight="1" spans="1:14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ht="22.35" customHeight="1" spans="1:14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ht="22.35" customHeight="1" spans="1:14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ht="22.35" customHeight="1" spans="1:14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ht="22.35" customHeight="1" spans="1:14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ht="22.35" customHeight="1" spans="1:14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ht="22.35" customHeight="1" spans="1:14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ht="22.35" customHeight="1" spans="1:14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ht="22.35" customHeight="1" spans="1:14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ht="22.35" customHeight="1" spans="1:14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ht="22.35" customHeight="1" spans="1:14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ht="22.35" customHeight="1" spans="1:14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ht="22.35" customHeight="1" spans="1:14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ht="22.35" customHeight="1" spans="1:14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ht="22.35" customHeight="1" spans="1:14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ht="22.35" customHeight="1" spans="1:14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ht="22.35" customHeight="1" spans="1:14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ht="22.35" customHeight="1" spans="1:14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ht="22.35" customHeight="1" spans="1:14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ht="22.35" customHeight="1" spans="1:14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ht="22.35" customHeight="1" spans="1:14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ht="22.35" customHeight="1" spans="1:14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ht="22.35" customHeight="1" spans="1:14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ht="22.35" customHeight="1" spans="1:14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ht="22.35" customHeight="1" spans="1:14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ht="22.35" customHeight="1" spans="1:14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ht="22.35" customHeight="1" spans="1:14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ht="22.35" customHeight="1" spans="1:14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ht="22.35" customHeight="1" spans="1:14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ht="22.35" customHeight="1" spans="1:14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ht="22.35" customHeight="1" spans="1:14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ht="22.35" customHeight="1" spans="1:14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ht="22.35" customHeight="1" spans="1:14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ht="22.35" customHeight="1" spans="1:14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ht="22.35" customHeight="1" spans="1:14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ht="22.35" customHeight="1" spans="1:14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ht="22.35" customHeight="1" spans="1:14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ht="22.35" customHeight="1" spans="1:14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ht="22.35" customHeight="1" spans="1:14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ht="22.35" customHeight="1" spans="1:14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ht="22.35" customHeight="1" spans="1:14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ht="22.35" customHeight="1" spans="1:14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ht="22.35" customHeight="1" spans="1:14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ht="22.35" customHeight="1" spans="1:14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ht="22.35" customHeight="1" spans="1:14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ht="22.35" customHeight="1" spans="1:14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ht="22.35" customHeight="1" spans="1:14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ht="22.35" customHeight="1" spans="1:14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ht="22.35" customHeight="1" spans="1:14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ht="22.35" customHeight="1" spans="1:14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ht="22.35" customHeight="1" spans="1:14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ht="22.35" customHeight="1" spans="1:14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ht="22.35" customHeight="1" spans="1:14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ht="22.35" customHeight="1" spans="1:14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ht="22.35" customHeight="1" spans="1:14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ht="22.35" customHeight="1" spans="1:14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ht="22.35" customHeight="1" spans="1:14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ht="22.35" customHeight="1" spans="1:14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ht="22.35" customHeight="1" spans="1:14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ht="22.35" customHeight="1" spans="1:14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ht="22.35" customHeight="1" spans="1:14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ht="22.35" customHeight="1" spans="1:14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ht="22.35" customHeight="1" spans="1:14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ht="22.35" customHeight="1" spans="1:14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ht="22.35" customHeight="1" spans="1:14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ht="22.35" customHeight="1" spans="1:14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ht="22.35" customHeight="1" spans="1:14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ht="22.35" customHeight="1" spans="1:14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ht="22.35" customHeight="1" spans="1:14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ht="22.35" customHeight="1" spans="1:14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ht="22.35" customHeight="1" spans="1:14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ht="22.35" customHeight="1" spans="1:14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ht="22.35" customHeight="1" spans="1:14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ht="22.35" customHeight="1" spans="1:14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ht="22.35" customHeight="1" spans="1:14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ht="22.35" customHeight="1" spans="1:14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ht="22.35" customHeight="1" spans="1:14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ht="22.35" customHeight="1" spans="1:14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ht="22.35" customHeight="1" spans="1:14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ht="22.35" customHeight="1" spans="1:14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ht="22.35" customHeight="1" spans="1:14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ht="22.35" customHeight="1" spans="1:14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ht="22.35" customHeight="1" spans="1:14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ht="22.35" customHeight="1" spans="1:14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ht="22.35" customHeight="1" spans="1:14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ht="22.35" customHeight="1" spans="1:14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ht="22.35" customHeight="1" spans="1:14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ht="22.35" customHeight="1" spans="1:14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ht="22.35" customHeight="1" spans="1:14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ht="22.35" customHeight="1" spans="1:14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ht="22.35" customHeight="1" spans="1:14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ht="22.35" customHeight="1" spans="1:14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ht="22.35" customHeight="1" spans="1:14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ht="22.35" customHeight="1" spans="1:14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ht="22.35" customHeight="1" spans="1:14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ht="22.35" customHeight="1" spans="1:14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ht="22.35" customHeight="1" spans="1:14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ht="22.35" customHeight="1" spans="1:14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ht="22.35" customHeight="1" spans="1:14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ht="22.35" customHeight="1" spans="1:14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ht="22.35" customHeight="1" spans="1:14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ht="22.35" customHeight="1" spans="1:14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ht="22.35" customHeight="1" spans="1:14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ht="22.35" customHeight="1" spans="1:14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ht="22.35" customHeight="1" spans="1:14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ht="22.35" customHeight="1" spans="1:14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ht="22.35" customHeight="1" spans="1:14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ht="22.35" customHeight="1" spans="1:14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ht="22.35" customHeight="1" spans="1:14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ht="22.35" customHeight="1" spans="1:14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ht="22.35" customHeight="1" spans="1:14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ht="22.35" customHeight="1" spans="1:14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ht="22.35" customHeight="1" spans="1:14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ht="22.35" customHeight="1" spans="1:14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ht="22.35" customHeight="1" spans="1:14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ht="22.35" customHeight="1" spans="1:14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ht="22.35" customHeight="1" spans="1:14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ht="22.35" customHeight="1" spans="1:14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ht="22.35" customHeight="1" spans="1:14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ht="22.35" customHeight="1" spans="1:14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ht="22.35" customHeight="1" spans="1:14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ht="22.35" customHeight="1" spans="1:14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ht="22.35" customHeight="1" spans="1:14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ht="22.35" customHeight="1" spans="1:14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ht="22.35" customHeight="1" spans="1:14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ht="22.35" customHeight="1" spans="1:14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ht="22.35" customHeight="1" spans="1:14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ht="22.35" customHeight="1" spans="1:14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ht="22.35" customHeight="1" spans="1:14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ht="22.35" customHeight="1" spans="1:14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ht="22.35" customHeight="1" spans="1:14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ht="22.35" customHeight="1" spans="1:14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ht="22.35" customHeight="1" spans="1:14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ht="22.35" customHeight="1" spans="1:14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ht="22.35" customHeight="1" spans="1:14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ht="22.35" customHeight="1" spans="1:14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ht="22.35" customHeight="1" spans="1:14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ht="22.35" customHeight="1" spans="1:14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ht="22.35" customHeight="1" spans="1:14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ht="22.35" customHeight="1" spans="1:14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ht="22.35" customHeight="1" spans="1:14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ht="22.35" customHeight="1" spans="1:14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ht="22.35" customHeight="1" spans="1:14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ht="22.35" customHeight="1" spans="1:14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ht="22.35" customHeight="1" spans="1:14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ht="22.35" customHeight="1" spans="1:14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ht="22.35" customHeight="1" spans="1:14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ht="22.35" customHeight="1" spans="1:14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ht="22.35" customHeight="1" spans="1:14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ht="22.35" customHeight="1" spans="1:14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ht="22.35" customHeight="1" spans="1:14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ht="22.35" customHeight="1" spans="1:14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ht="22.35" customHeight="1" spans="1:14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ht="22.35" customHeight="1" spans="1:14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ht="22.35" customHeight="1" spans="1:14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ht="22.35" customHeight="1" spans="1:14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ht="22.35" customHeight="1" spans="1:14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ht="22.35" customHeight="1" spans="1:14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ht="22.35" customHeight="1" spans="1:14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ht="22.35" customHeight="1" spans="1:14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ht="22.35" customHeight="1" spans="1:14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ht="22.35" customHeight="1" spans="1:14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ht="22.35" customHeight="1" spans="1:14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ht="22.35" customHeight="1" spans="1:14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ht="22.35" customHeight="1" spans="1:14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ht="22.35" customHeight="1" spans="1:14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ht="22.35" customHeight="1" spans="1:14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ht="22.35" customHeight="1" spans="1:14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ht="22.35" customHeight="1" spans="1:14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ht="22.35" customHeight="1" spans="1:14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ht="22.35" customHeight="1" spans="1:14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ht="22.35" customHeight="1" spans="1:14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ht="22.35" customHeight="1" spans="1:14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ht="22.35" customHeight="1" spans="1:14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ht="22.35" customHeight="1" spans="1:14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ht="22.35" customHeight="1" spans="1:14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ht="22.35" customHeight="1" spans="1:14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ht="22.35" customHeight="1" spans="1:14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ht="22.35" customHeight="1" spans="1:14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ht="22.35" customHeight="1" spans="1:14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ht="22.35" customHeight="1" spans="1:14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ht="22.35" customHeight="1" spans="1:14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ht="22.35" customHeight="1" spans="1:14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ht="22.35" customHeight="1" spans="1:14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ht="22.35" customHeight="1" spans="1:14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ht="22.35" customHeight="1" spans="1:14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ht="22.35" customHeight="1" spans="1:14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ht="22.35" customHeight="1" spans="1:14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ht="22.35" customHeight="1" spans="1:14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ht="22.35" customHeight="1" spans="1:14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ht="22.35" customHeight="1" spans="1:14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ht="22.35" customHeight="1" spans="1:14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ht="22.35" customHeight="1" spans="1:14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ht="22.35" customHeight="1" spans="1:14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ht="22.35" customHeight="1" spans="1:14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ht="22.35" customHeight="1" spans="1:14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ht="22.35" customHeight="1" spans="1:14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ht="22.35" customHeight="1" spans="1:14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ht="22.35" customHeight="1" spans="1:14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ht="22.35" customHeight="1" spans="1:14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ht="22.35" customHeight="1" spans="1:14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ht="22.35" customHeight="1" spans="1:14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ht="22.35" customHeight="1" spans="1:14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ht="22.35" customHeight="1" spans="1:14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ht="22.35" customHeight="1" spans="1:14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ht="22.35" customHeight="1" spans="1:14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ht="22.35" customHeight="1" spans="1:14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ht="22.35" customHeight="1" spans="1:14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ht="22.35" customHeight="1" spans="1:14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ht="22.35" customHeight="1" spans="1:14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ht="22.35" customHeight="1" spans="1:14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ht="22.35" customHeight="1" spans="1:14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ht="22.35" customHeight="1" spans="1:14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ht="22.35" customHeight="1" spans="1:14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ht="22.35" customHeight="1" spans="1:14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ht="22.35" customHeight="1" spans="1:14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ht="22.35" customHeight="1" spans="1:14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ht="22.35" customHeight="1" spans="1:14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ht="22.35" customHeight="1" spans="1:14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ht="22.35" customHeight="1" spans="1:14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ht="22.35" customHeight="1" spans="1:14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ht="22.35" customHeight="1" spans="1:14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ht="22.35" customHeight="1" spans="1:14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ht="22.35" customHeight="1" spans="1:14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ht="22.35" customHeight="1" spans="1:14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ht="22.35" customHeight="1" spans="1:14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ht="22.35" customHeight="1" spans="1:14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ht="22.35" customHeight="1" spans="1:14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ht="22.35" customHeight="1" spans="1:14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ht="22.35" customHeight="1" spans="1:14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ht="22.35" customHeight="1" spans="1:14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ht="22.35" customHeight="1" spans="1:14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ht="22.35" customHeight="1" spans="1:14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ht="22.35" customHeight="1" spans="1:14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ht="22.35" customHeight="1" spans="1:14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ht="22.35" customHeight="1" spans="1:14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ht="22.35" customHeight="1" spans="1:14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ht="22.35" customHeight="1" spans="1:14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ht="22.35" customHeight="1" spans="1:14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ht="22.35" customHeight="1" spans="1:14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ht="22.35" customHeight="1" spans="1:14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ht="22.35" customHeight="1" spans="1:14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ht="22.35" customHeight="1" spans="1:14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ht="22.35" customHeight="1" spans="1:14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ht="22.35" customHeight="1" spans="1:14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ht="22.35" customHeight="1" spans="1:14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ht="22.35" customHeight="1" spans="1:14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ht="22.35" customHeight="1" spans="1:14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ht="22.35" customHeight="1" spans="1:14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ht="22.35" customHeight="1" spans="1:14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ht="22.35" customHeight="1" spans="1:14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ht="22.35" customHeight="1" spans="1:14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ht="22.35" customHeight="1" spans="1:14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ht="22.35" customHeight="1" spans="1:14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ht="22.35" customHeight="1" spans="1:14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ht="22.35" customHeight="1" spans="1:14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ht="22.35" customHeight="1" spans="1:14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ht="22.35" customHeight="1" spans="1:14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ht="22.35" customHeight="1" spans="1:14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ht="22.35" customHeight="1" spans="1:14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ht="22.35" customHeight="1" spans="1:14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ht="22.35" customHeight="1" spans="1:14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ht="22.35" customHeight="1" spans="1:14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ht="22.35" customHeight="1" spans="1:14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ht="22.35" customHeight="1" spans="1:14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ht="22.35" customHeight="1" spans="1:14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ht="22.35" customHeight="1" spans="1:14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ht="22.35" customHeight="1" spans="1:14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ht="22.35" customHeight="1" spans="1:14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ht="22.35" customHeight="1" spans="1:14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ht="22.35" customHeight="1" spans="1:14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ht="22.35" customHeight="1" spans="1:14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ht="22.35" customHeight="1" spans="1:14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ht="22.35" customHeight="1" spans="1:14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ht="22.35" customHeight="1" spans="1:14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ht="22.35" customHeight="1" spans="1:14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ht="22.35" customHeight="1" spans="1:14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ht="22.35" customHeight="1" spans="1:14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ht="22.35" customHeight="1" spans="1:14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ht="22.35" customHeight="1" spans="1:14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ht="22.35" customHeight="1" spans="1:14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ht="22.35" customHeight="1" spans="1:14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ht="22.35" customHeight="1" spans="1:14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ht="22.35" customHeight="1" spans="1:14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ht="22.35" customHeight="1" spans="1:14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ht="22.35" customHeight="1" spans="1:14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ht="22.35" customHeight="1" spans="1:14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ht="22.35" customHeight="1" spans="1:14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ht="22.35" customHeight="1" spans="1:14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ht="22.35" customHeight="1" spans="1:14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ht="22.35" customHeight="1" spans="1:14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ht="22.35" customHeight="1" spans="1:14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ht="22.35" customHeight="1" spans="1:14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ht="22.35" customHeight="1" spans="1:14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ht="22.35" customHeight="1" spans="1:14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ht="22.35" customHeight="1" spans="1:14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ht="22.35" customHeight="1" spans="1:14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ht="22.35" customHeight="1" spans="1:14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ht="22.35" customHeight="1" spans="1:14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ht="22.35" customHeight="1" spans="1:14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ht="22.35" customHeight="1" spans="1:14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ht="22.35" customHeight="1" spans="1:14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ht="22.35" customHeight="1" spans="1:14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ht="22.35" customHeight="1" spans="1:14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ht="22.35" customHeight="1" spans="1:14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ht="22.35" customHeight="1" spans="1:14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ht="22.35" customHeight="1" spans="1:14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ht="22.35" customHeight="1" spans="1:14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ht="22.35" customHeight="1" spans="1:14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ht="22.35" customHeight="1" spans="1:14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ht="22.35" customHeight="1" spans="1:14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ht="22.35" customHeight="1" spans="1:14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ht="22.35" customHeight="1" spans="1:14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ht="22.35" customHeight="1" spans="1:14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ht="22.35" customHeight="1" spans="1:14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ht="22.35" customHeight="1" spans="1:14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ht="22.35" customHeight="1" spans="1:14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ht="22.35" customHeight="1" spans="1:14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ht="22.35" customHeight="1" spans="1:14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ht="22.35" customHeight="1" spans="1:14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ht="22.35" customHeight="1" spans="1:14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ht="22.35" customHeight="1" spans="1:14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ht="22.35" customHeight="1" spans="1:14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ht="22.35" customHeight="1" spans="1:14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ht="22.35" customHeight="1" spans="1:14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ht="22.35" customHeight="1" spans="1:14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ht="22.35" customHeight="1" spans="1:14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ht="22.35" customHeight="1" spans="1:14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ht="22.35" customHeight="1" spans="1:14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ht="22.35" customHeight="1" spans="1:14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ht="22.35" customHeight="1" spans="1:14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ht="22.35" customHeight="1" spans="1:14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ht="22.35" customHeight="1" spans="1:14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ht="22.35" customHeight="1" spans="1:14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ht="22.35" customHeight="1" spans="1:14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ht="22.35" customHeight="1" spans="1:14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ht="22.35" customHeight="1" spans="1:14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ht="22.35" customHeight="1" spans="1:14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ht="22.35" customHeight="1" spans="1:14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ht="22.35" customHeight="1" spans="1:14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ht="22.35" customHeight="1" spans="1:14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ht="22.35" customHeight="1" spans="1:14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ht="22.35" customHeight="1" spans="1:14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ht="22.35" customHeight="1" spans="1:14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ht="22.35" customHeight="1" spans="1:14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ht="22.35" customHeight="1" spans="1:14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ht="22.35" customHeight="1" spans="1:14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ht="22.35" customHeight="1" spans="1:14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ht="22.35" customHeight="1" spans="1:14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ht="22.35" customHeight="1" spans="1:14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ht="22.35" customHeight="1" spans="1:14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ht="22.35" customHeight="1" spans="1:14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ht="22.35" customHeight="1" spans="1:14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ht="22.35" customHeight="1" spans="1:14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ht="22.35" customHeight="1" spans="1:14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ht="22.35" customHeight="1" spans="1:14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ht="22.35" customHeight="1" spans="1:14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ht="22.35" customHeight="1" spans="1:14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ht="22.35" customHeight="1" spans="1:14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ht="22.35" customHeight="1" spans="1:14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ht="22.35" customHeight="1" spans="1:14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ht="22.35" customHeight="1" spans="1:14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ht="22.35" customHeight="1" spans="1:14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ht="22.35" customHeight="1" spans="1:14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ht="22.35" customHeight="1" spans="1:14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ht="22.35" customHeight="1" spans="1:14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ht="22.35" customHeight="1" spans="1:14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ht="22.35" customHeight="1" spans="1:14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ht="22.35" customHeight="1" spans="1:14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ht="22.35" customHeight="1" spans="1:14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ht="22.35" customHeight="1" spans="1:14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ht="22.35" customHeight="1" spans="1:14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ht="22.35" customHeight="1" spans="1:14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ht="22.35" customHeight="1" spans="1:14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ht="22.35" customHeight="1" spans="1:14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ht="22.35" customHeight="1" spans="1:14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ht="22.35" customHeight="1" spans="1:14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ht="22.35" customHeight="1" spans="1:14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ht="22.35" customHeight="1" spans="1:14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ht="22.35" customHeight="1" spans="1:14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ht="22.35" customHeight="1" spans="1:14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ht="22.35" customHeight="1" spans="1:14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ht="22.35" customHeight="1" spans="1:14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ht="22.35" customHeight="1" spans="1:14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ht="22.35" customHeight="1" spans="1:14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ht="22.35" customHeight="1" spans="1:14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ht="22.35" customHeight="1" spans="1:14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ht="22.35" customHeight="1" spans="1:14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ht="22.35" customHeight="1" spans="1:14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ht="22.35" customHeight="1" spans="1:14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ht="22.35" customHeight="1" spans="1:14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ht="22.35" customHeight="1" spans="1:14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ht="22.35" customHeight="1" spans="1:14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ht="22.35" customHeight="1" spans="1:14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ht="22.35" customHeight="1" spans="1:14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ht="22.35" customHeight="1" spans="1:14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ht="22.35" customHeight="1" spans="1:14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ht="22.35" customHeight="1" spans="1:14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ht="22.35" customHeight="1" spans="1:14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ht="22.35" customHeight="1" spans="1:14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ht="22.35" customHeight="1" spans="1:14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ht="22.35" customHeight="1" spans="1:14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ht="22.35" customHeight="1" spans="1:14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ht="22.35" customHeight="1" spans="1:14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ht="22.35" customHeight="1" spans="1:14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ht="22.35" customHeight="1" spans="1:14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ht="22.35" customHeight="1" spans="1:14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ht="22.35" customHeight="1" spans="1:14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ht="22.35" customHeight="1" spans="1:14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ht="22.35" customHeight="1" spans="1:14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ht="22.35" customHeight="1" spans="1:14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ht="22.35" customHeight="1" spans="1:14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ht="22.35" customHeight="1" spans="1:14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ht="22.35" customHeight="1" spans="1:14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ht="22.35" customHeight="1" spans="1:14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ht="22.35" customHeight="1" spans="1:14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ht="22.35" customHeight="1" spans="1:14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ht="22.35" customHeight="1" spans="1:14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ht="22.35" customHeight="1" spans="1:14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ht="22.35" customHeight="1" spans="1:14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ht="22.35" customHeight="1" spans="1:14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ht="22.35" customHeight="1" spans="1:14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ht="22.35" customHeight="1" spans="1:14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ht="22.35" customHeight="1" spans="1:14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ht="22.35" customHeight="1" spans="1:14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ht="22.35" customHeight="1" spans="1:14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ht="22.35" customHeight="1" spans="1:14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ht="22.35" customHeight="1" spans="1:14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ht="22.35" customHeight="1" spans="1:14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ht="22.35" customHeight="1" spans="1:14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ht="22.35" customHeight="1" spans="1:14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ht="22.35" customHeight="1" spans="1:14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ht="22.35" customHeight="1" spans="1:14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ht="22.35" customHeight="1" spans="1:14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ht="22.35" customHeight="1" spans="1:14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ht="22.35" customHeight="1" spans="1:14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ht="22.35" customHeight="1" spans="1:14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ht="22.35" customHeight="1" spans="1:14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ht="22.35" customHeight="1" spans="1:14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ht="22.35" customHeight="1" spans="1:14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ht="22.35" customHeight="1" spans="1:14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ht="22.35" customHeight="1" spans="1:14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ht="22.35" customHeight="1" spans="1:14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ht="22.35" customHeight="1" spans="1:14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ht="22.35" customHeight="1" spans="1:14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ht="22.35" customHeight="1" spans="1:14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ht="22.35" customHeight="1" spans="1:14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ht="22.35" customHeight="1" spans="1:14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ht="22.35" customHeight="1" spans="1:14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ht="22.35" customHeight="1" spans="1:14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ht="22.35" customHeight="1" spans="1:14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ht="22.35" customHeight="1" spans="1:14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ht="22.35" customHeight="1" spans="1:14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ht="22.35" customHeight="1" spans="1:14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ht="22.35" customHeight="1" spans="1:14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ht="22.35" customHeight="1" spans="1:14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ht="22.35" customHeight="1" spans="1:14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ht="22.35" customHeight="1" spans="1:14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ht="22.35" customHeight="1" spans="1:14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ht="22.35" customHeight="1" spans="1:14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ht="22.35" customHeight="1" spans="1:14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ht="22.35" customHeight="1" spans="1:14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ht="22.35" customHeight="1" spans="1:14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ht="22.35" customHeight="1" spans="1:14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ht="22.35" customHeight="1" spans="1:14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ht="22.35" customHeight="1" spans="1:14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ht="22.35" customHeight="1" spans="1:14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ht="22.35" customHeight="1" spans="1:14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ht="22.35" customHeight="1" spans="1:14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ht="22.35" customHeight="1" spans="1:14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ht="22.35" customHeight="1" spans="1:14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ht="22.35" customHeight="1" spans="1:14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ht="22.35" customHeight="1" spans="1:14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ht="22.35" customHeight="1" spans="1:14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ht="22.35" customHeight="1" spans="1:14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ht="22.35" customHeight="1" spans="1:14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ht="22.35" customHeight="1" spans="1:14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ht="22.35" customHeight="1" spans="1:14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ht="22.35" customHeight="1" spans="1:14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ht="22.35" customHeight="1" spans="1:14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ht="22.35" customHeight="1" spans="1:14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ht="22.35" customHeight="1" spans="1:14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ht="22.35" customHeight="1" spans="1:14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ht="22.35" customHeight="1" spans="1:14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ht="22.35" customHeight="1" spans="1:14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ht="22.35" customHeight="1" spans="1:14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ht="22.35" customHeight="1" spans="1:14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ht="22.35" customHeight="1" spans="1:14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ht="22.35" customHeight="1" spans="1:14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ht="22.35" customHeight="1" spans="1:14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ht="22.35" customHeight="1" spans="1:14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ht="22.35" customHeight="1" spans="1:14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ht="22.35" customHeight="1" spans="1:14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ht="22.35" customHeight="1" spans="1:14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ht="22.35" customHeight="1" spans="1:14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ht="22.35" customHeight="1" spans="1:14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ht="22.35" customHeight="1" spans="1:14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ht="22.35" customHeight="1" spans="1:14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ht="22.35" customHeight="1" spans="1:14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ht="22.35" customHeight="1" spans="1:14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ht="22.35" customHeight="1" spans="1:14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ht="22.35" customHeight="1" spans="1:14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ht="22.35" customHeight="1" spans="1:14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ht="22.35" customHeight="1" spans="1:14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ht="22.35" customHeight="1" spans="1:14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ht="22.35" customHeight="1" spans="1:14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ht="22.35" customHeight="1" spans="1:14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ht="22.35" customHeight="1" spans="1:14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ht="22.35" customHeight="1" spans="1:14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ht="22.35" customHeight="1" spans="1:14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ht="22.35" customHeight="1" spans="1:14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ht="22.35" customHeight="1" spans="1:14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ht="22.35" customHeight="1" spans="1:14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ht="22.35" customHeight="1" spans="1:14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ht="22.35" customHeight="1" spans="1:14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ht="22.35" customHeight="1" spans="1:14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ht="22.35" customHeight="1" spans="1:14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ht="22.35" customHeight="1" spans="1:14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ht="22.35" customHeight="1" spans="1:14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ht="22.35" customHeight="1" spans="1:14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ht="22.35" customHeight="1" spans="1:14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ht="22.35" customHeight="1" spans="1:14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ht="22.35" customHeight="1" spans="1:14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ht="22.35" customHeight="1" spans="1:14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ht="22.35" customHeight="1" spans="1:14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ht="22.35" customHeight="1" spans="1:14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ht="22.35" customHeight="1" spans="1:14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ht="22.35" customHeight="1" spans="1:14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ht="22.35" customHeight="1" spans="1:14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ht="22.35" customHeight="1" spans="1:14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ht="22.35" customHeight="1" spans="1:14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ht="22.35" customHeight="1" spans="1:14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ht="22.35" customHeight="1" spans="1:14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ht="22.35" customHeight="1" spans="1:14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ht="22.35" customHeight="1" spans="1:14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ht="22.35" customHeight="1" spans="1:14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ht="22.35" customHeight="1" spans="1:14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ht="22.35" customHeight="1" spans="1:14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ht="22.35" customHeight="1" spans="1:14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ht="22.35" customHeight="1" spans="1:14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ht="22.35" customHeight="1" spans="1:14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ht="22.35" customHeight="1" spans="1:14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ht="22.35" customHeight="1" spans="1:14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ht="22.35" customHeight="1" spans="1:14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ht="22.35" customHeight="1" spans="1:14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ht="22.35" customHeight="1" spans="1:14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ht="22.35" customHeight="1" spans="1:14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ht="22.35" customHeight="1" spans="1:14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ht="22.35" customHeight="1" spans="1:14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ht="22.35" customHeight="1" spans="1:14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ht="22.35" customHeight="1" spans="1:14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ht="22.35" customHeight="1" spans="1:14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ht="22.35" customHeight="1" spans="1:14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ht="22.35" customHeight="1" spans="1:14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ht="22.35" customHeight="1" spans="1:14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ht="22.35" customHeight="1" spans="1:14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ht="22.35" customHeight="1" spans="1:14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ht="22.35" customHeight="1" spans="1:14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ht="22.35" customHeight="1" spans="1:14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ht="22.35" customHeight="1" spans="1:14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ht="22.35" customHeight="1" spans="1:14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ht="22.35" customHeight="1" spans="1:14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ht="22.35" customHeight="1" spans="1:14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ht="22.35" customHeight="1" spans="1:14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ht="22.35" customHeight="1" spans="1:14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ht="22.35" customHeight="1" spans="1:14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ht="22.35" customHeight="1" spans="1:14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ht="22.35" customHeight="1" spans="1:14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ht="22.35" customHeight="1" spans="1:14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ht="22.35" customHeight="1" spans="1:14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ht="22.35" customHeight="1" spans="1:14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ht="22.35" customHeight="1" spans="1:14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ht="22.35" customHeight="1" spans="1:14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ht="22.35" customHeight="1" spans="1:14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ht="22.35" customHeight="1" spans="1:14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ht="22.35" customHeight="1" spans="1:14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ht="22.35" customHeight="1" spans="1:14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ht="22.35" customHeight="1" spans="1:14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ht="22.35" customHeight="1" spans="1:14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ht="22.35" customHeight="1" spans="1:14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ht="22.35" customHeight="1" spans="1:14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ht="22.35" customHeight="1" spans="1:14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ht="22.35" customHeight="1" spans="1:14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ht="22.35" customHeight="1" spans="1:14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ht="22.35" customHeight="1" spans="1:14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ht="22.35" customHeight="1" spans="1:14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ht="22.35" customHeight="1" spans="1:14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ht="22.35" customHeight="1" spans="1:14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ht="22.35" customHeight="1" spans="1:14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ht="22.35" customHeight="1" spans="1:14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ht="22.35" customHeight="1" spans="1:14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ht="22.35" customHeight="1" spans="1:14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ht="22.35" customHeight="1" spans="1:14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ht="22.35" customHeight="1" spans="1:14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ht="22.35" customHeight="1" spans="1:14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ht="22.35" customHeight="1" spans="1:14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ht="22.35" customHeight="1" spans="1:14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ht="22.35" customHeight="1" spans="1:14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ht="22.35" customHeight="1" spans="1:14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ht="22.35" customHeight="1" spans="1:14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ht="22.35" customHeight="1" spans="1:14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ht="22.35" customHeight="1" spans="1:14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ht="22.35" customHeight="1" spans="1:14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ht="22.35" customHeight="1" spans="1:14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ht="22.35" customHeight="1" spans="1:14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ht="22.35" customHeight="1" spans="1:14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ht="22.35" customHeight="1" spans="1:14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ht="22.35" customHeight="1" spans="1:14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ht="22.35" customHeight="1" spans="1:14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ht="22.35" customHeight="1" spans="1:14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ht="22.35" customHeight="1" spans="1:14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ht="22.35" customHeight="1" spans="1:14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ht="22.35" customHeight="1" spans="1:14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ht="22.35" customHeight="1" spans="1:14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ht="22.35" customHeight="1" spans="1:14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ht="22.35" customHeight="1" spans="1:14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ht="22.35" customHeight="1" spans="1:14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ht="22.35" customHeight="1" spans="1:14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ht="22.35" customHeight="1" spans="1:14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ht="22.35" customHeight="1" spans="1:14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ht="22.35" customHeight="1" spans="1:14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ht="22.35" customHeight="1" spans="1:14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ht="22.35" customHeight="1" spans="1:14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ht="22.35" customHeight="1" spans="1:14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ht="22.35" customHeight="1" spans="1:14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ht="22.35" customHeight="1" spans="1:14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ht="22.35" customHeight="1" spans="1:14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ht="22.35" customHeight="1" spans="1:14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ht="22.35" customHeight="1" spans="1:14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ht="22.35" customHeight="1" spans="1:14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ht="22.35" customHeight="1" spans="1:14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ht="22.35" customHeight="1" spans="1:14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ht="22.35" customHeight="1" spans="1:14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ht="22.35" customHeight="1" spans="1:14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ht="22.35" customHeight="1" spans="1:14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ht="22.35" customHeight="1" spans="1:14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ht="22.35" customHeight="1" spans="1:14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ht="22.35" customHeight="1" spans="1:14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ht="22.35" customHeight="1" spans="1:14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ht="22.35" customHeight="1" spans="1:14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ht="22.35" customHeight="1" spans="1:14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ht="22.35" customHeight="1" spans="1:14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ht="22.35" customHeight="1" spans="1:14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ht="22.35" customHeight="1" spans="1:14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ht="22.35" customHeight="1" spans="1:14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ht="22.35" customHeight="1" spans="1:14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ht="22.35" customHeight="1" spans="1:14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ht="22.35" customHeight="1" spans="1:14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ht="22.35" customHeight="1" spans="1:14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ht="22.35" customHeight="1" spans="1:14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ht="22.35" customHeight="1" spans="1:14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ht="22.35" customHeight="1" spans="1:14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ht="22.35" customHeight="1" spans="1:14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ht="22.35" customHeight="1" spans="1:14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ht="22.35" customHeight="1" spans="1:14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ht="22.35" customHeight="1" spans="1:14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ht="22.35" customHeight="1" spans="1:14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ht="22.35" customHeight="1" spans="1:14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ht="22.35" customHeight="1" spans="1:14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ht="22.35" customHeight="1" spans="1:14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ht="22.35" customHeight="1" spans="1:14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ht="22.35" customHeight="1" spans="1:14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ht="22.35" customHeight="1" spans="1:14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ht="22.35" customHeight="1" spans="1:14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ht="22.35" customHeight="1" spans="1:14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ht="22.35" customHeight="1" spans="1:14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ht="22.35" customHeight="1" spans="1:14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ht="22.35" customHeight="1" spans="1:14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ht="22.35" customHeight="1" spans="1:14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ht="22.35" customHeight="1" spans="1:14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ht="22.35" customHeight="1" spans="1:14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ht="22.35" customHeight="1" spans="1:14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ht="22.35" customHeight="1" spans="1:14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ht="22.35" customHeight="1" spans="1:14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ht="22.35" customHeight="1" spans="1:14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ht="22.35" customHeight="1" spans="1:14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ht="22.35" customHeight="1" spans="1:14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ht="22.35" customHeight="1" spans="1:14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ht="22.35" customHeight="1" spans="1:14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ht="22.35" customHeight="1" spans="1:14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ht="22.35" customHeight="1" spans="1:14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ht="22.35" customHeight="1" spans="1:14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ht="22.35" customHeight="1" spans="1:14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ht="22.35" customHeight="1" spans="1:14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ht="22.35" customHeight="1" spans="1:14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ht="22.35" customHeight="1" spans="1:14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ht="22.35" customHeight="1" spans="1:14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ht="22.35" customHeight="1" spans="1:14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ht="22.35" customHeight="1" spans="1:14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ht="22.35" customHeight="1" spans="1:14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ht="22.35" customHeight="1" spans="1:14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ht="22.35" customHeight="1" spans="1:14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ht="22.35" customHeight="1" spans="1:14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ht="22.35" customHeight="1" spans="1:14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ht="22.35" customHeight="1" spans="1:14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ht="22.35" customHeight="1" spans="1:14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ht="22.35" customHeight="1" spans="1:14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ht="22.35" customHeight="1" spans="1:14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ht="22.35" customHeight="1" spans="1:14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ht="22.35" customHeight="1" spans="1:14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ht="22.35" customHeight="1" spans="1:14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ht="22.35" customHeight="1" spans="1:14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ht="22.35" customHeight="1" spans="1:14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ht="22.35" customHeight="1" spans="1:14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ht="22.35" customHeight="1" spans="1:14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ht="22.35" customHeight="1" spans="1:14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ht="22.35" customHeight="1" spans="1:14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ht="22.35" customHeight="1" spans="1:14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ht="22.35" customHeight="1" spans="1:14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ht="22.35" customHeight="1" spans="1:14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ht="22.35" customHeight="1" spans="1:14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ht="22.35" customHeight="1" spans="1:14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ht="22.35" customHeight="1" spans="1:14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ht="22.35" customHeight="1" spans="1:14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ht="22.35" customHeight="1" spans="1:14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ht="22.35" customHeight="1" spans="1:14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ht="22.35" customHeight="1" spans="1:14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ht="22.35" customHeight="1" spans="1:14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ht="22.35" customHeight="1" spans="1:14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ht="22.35" customHeight="1" spans="1:14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ht="22.35" customHeight="1" spans="1:14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ht="22.35" customHeight="1" spans="1:14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ht="22.35" customHeight="1" spans="1:14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ht="22.35" customHeight="1" spans="1:14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ht="22.35" customHeight="1" spans="1:14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ht="22.35" customHeight="1" spans="1:14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ht="22.35" customHeight="1" spans="1:14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ht="22.35" customHeight="1" spans="1:14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ht="22.35" customHeight="1" spans="1:14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ht="22.35" customHeight="1" spans="1:14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ht="22.35" customHeight="1" spans="1:14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ht="22.35" customHeight="1" spans="1:14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ht="22.35" customHeight="1" spans="1:14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ht="22.35" customHeight="1" spans="1:14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ht="22.35" customHeight="1" spans="1:14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ht="22.35" customHeight="1" spans="1:14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ht="22.35" customHeight="1" spans="1:14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ht="22.35" customHeight="1" spans="1:14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ht="22.35" customHeight="1" spans="1:14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ht="22.35" customHeight="1" spans="1:14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ht="22.35" customHeight="1" spans="1:14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ht="22.35" customHeight="1" spans="1:14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ht="22.35" customHeight="1" spans="1:14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ht="22.35" customHeight="1" spans="1:14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ht="22.35" customHeight="1" spans="1:14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ht="22.35" customHeight="1" spans="1:14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ht="22.35" customHeight="1" spans="1:14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ht="22.35" customHeight="1" spans="1:14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ht="22.35" customHeight="1" spans="1:14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ht="22.35" customHeight="1" spans="1:14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ht="22.35" customHeight="1" spans="1:14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ht="22.35" customHeight="1" spans="1:14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ht="22.35" customHeight="1" spans="1:14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ht="22.35" customHeight="1" spans="1:14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ht="22.35" customHeight="1" spans="1:14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ht="22.35" customHeight="1" spans="1:14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ht="22.35" customHeight="1" spans="1:14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ht="22.35" customHeight="1" spans="1:14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ht="22.35" customHeight="1" spans="1:14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ht="22.35" customHeight="1" spans="1:14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ht="22.35" customHeight="1" spans="1:14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ht="22.35" customHeight="1" spans="1:14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ht="22.35" customHeight="1" spans="1:14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ht="22.35" customHeight="1" spans="1:14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ht="22.35" customHeight="1" spans="1:14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ht="22.35" customHeight="1" spans="1:14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ht="22.35" customHeight="1" spans="1:14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ht="22.35" customHeight="1" spans="1:14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ht="22.35" customHeight="1" spans="1:14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ht="22.35" customHeight="1" spans="1:14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ht="22.35" customHeight="1" spans="1:14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ht="22.35" customHeight="1" spans="1:14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ht="22.35" customHeight="1" spans="1:14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ht="22.35" customHeight="1" spans="1:14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ht="22.35" customHeight="1" spans="1:14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ht="22.35" customHeight="1" spans="1:14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ht="22.35" customHeight="1" spans="1:14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ht="22.35" customHeight="1" spans="1:14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ht="22.35" customHeight="1" spans="1:14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ht="22.35" customHeight="1" spans="1:14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ht="22.35" customHeight="1" spans="1:14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ht="22.35" customHeight="1" spans="1:14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ht="22.35" customHeight="1" spans="1:14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ht="22.35" customHeight="1" spans="1:14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ht="22.35" customHeight="1" spans="1:14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ht="22.35" customHeight="1" spans="1:14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ht="22.35" customHeight="1" spans="1:14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ht="22.35" customHeight="1" spans="1:14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ht="22.35" customHeight="1" spans="1:14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ht="22.35" customHeight="1" spans="1:14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ht="22.35" customHeight="1" spans="1:14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ht="22.35" customHeight="1" spans="1:14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ht="22.35" customHeight="1" spans="1:14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ht="22.35" customHeight="1" spans="1:14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ht="22.35" customHeight="1" spans="1:14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ht="22.35" customHeight="1" spans="1:14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ht="22.35" customHeight="1" spans="1:14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ht="22.35" customHeight="1" spans="1:14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ht="22.35" customHeight="1" spans="1:14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ht="22.35" customHeight="1" spans="1:14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ht="22.35" customHeight="1" spans="1:14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ht="22.35" customHeight="1" spans="1:14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ht="22.35" customHeight="1" spans="1:14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ht="22.35" customHeight="1" spans="1:14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ht="22.35" customHeight="1" spans="1:14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ht="22.35" customHeight="1" spans="1:14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ht="22.35" customHeight="1" spans="1:14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ht="22.35" customHeight="1" spans="1:14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ht="22.35" customHeight="1" spans="1:14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ht="22.35" customHeight="1" spans="1:14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ht="22.35" customHeight="1" spans="1:14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ht="22.35" customHeight="1" spans="1:14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ht="22.35" customHeight="1" spans="1:14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ht="22.35" customHeight="1" spans="1:14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ht="22.35" customHeight="1" spans="1:14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ht="22.35" customHeight="1" spans="1:14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ht="22.35" customHeight="1" spans="1:14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ht="22.35" customHeight="1" spans="1:14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ht="22.35" customHeight="1" spans="1:14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ht="22.35" customHeight="1" spans="1:14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ht="22.35" customHeight="1" spans="1:14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ht="22.35" customHeight="1" spans="1:14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ht="22.35" customHeight="1" spans="1:14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ht="22.35" customHeight="1" spans="1:14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ht="22.35" customHeight="1" spans="1:14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ht="22.35" customHeight="1" spans="1:14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ht="22.35" customHeight="1" spans="1:14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ht="22.35" customHeight="1" spans="1:14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ht="22.35" customHeight="1" spans="1:14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ht="22.35" customHeight="1" spans="1:14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ht="22.35" customHeight="1" spans="1:14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ht="22.35" customHeight="1" spans="1:14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ht="22.35" customHeight="1" spans="1:14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ht="22.35" customHeight="1" spans="1:14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ht="22.35" customHeight="1" spans="1:14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ht="22.35" customHeight="1" spans="1:14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ht="22.35" customHeight="1" spans="1:14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ht="22.35" customHeight="1" spans="1:14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ht="22.35" customHeight="1" spans="1:14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ht="22.35" customHeight="1" spans="1:14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ht="22.35" customHeight="1" spans="1:14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ht="22.35" customHeight="1" spans="1:14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ht="22.35" customHeight="1" spans="1:14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ht="22.35" customHeight="1" spans="1:14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ht="22.35" customHeight="1" spans="1:14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ht="22.35" customHeight="1" spans="1:14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ht="22.35" customHeight="1" spans="1:14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ht="22.35" customHeight="1" spans="1:14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ht="22.35" customHeight="1" spans="1:14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ht="22.35" customHeight="1" spans="1:14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ht="22.35" customHeight="1" spans="1:14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ht="22.35" customHeight="1" spans="1:14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ht="22.35" customHeight="1" spans="1:14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ht="22.35" customHeight="1" spans="1:14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ht="22.35" customHeight="1" spans="1:14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ht="22.35" customHeight="1" spans="1:14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ht="22.35" customHeight="1" spans="1:14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ht="22.35" customHeight="1" spans="1:14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ht="22.35" customHeight="1" spans="1:14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ht="22.35" customHeight="1" spans="1:14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ht="22.35" customHeight="1" spans="1:14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ht="22.35" customHeight="1" spans="1:14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ht="22.35" customHeight="1" spans="1:14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ht="22.35" customHeight="1" spans="1:14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ht="22.35" customHeight="1" spans="1:14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ht="22.35" customHeight="1" spans="1:14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ht="22.35" customHeight="1" spans="1:14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ht="22.35" customHeight="1" spans="1:14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ht="22.35" customHeight="1" spans="1:14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ht="22.35" customHeight="1" spans="1:14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ht="22.35" customHeight="1" spans="1:14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ht="22.35" customHeight="1" spans="1:14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ht="22.35" customHeight="1" spans="1:14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ht="22.35" customHeight="1" spans="1:14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ht="22.35" customHeight="1" spans="1:14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ht="22.35" customHeight="1" spans="1:14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ht="22.35" customHeight="1" spans="1:14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ht="22.35" customHeight="1" spans="1:14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ht="22.35" customHeight="1" spans="1:14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ht="22.35" customHeight="1" spans="1:14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ht="22.35" customHeight="1" spans="1:14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ht="22.35" customHeight="1" spans="1:14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ht="22.35" customHeight="1" spans="1:14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ht="22.35" customHeight="1" spans="1:14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ht="22.35" customHeight="1" spans="1:14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ht="22.35" customHeight="1" spans="1:14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ht="22.35" customHeight="1" spans="1:14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ht="22.35" customHeight="1" spans="1:14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ht="22.35" customHeight="1" spans="1:14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ht="22.35" customHeight="1" spans="1:14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ht="22.35" customHeight="1" spans="1:14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ht="22.35" customHeight="1" spans="1:14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ht="22.35" customHeight="1" spans="1:14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ht="22.35" customHeight="1" spans="1:14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ht="22.35" customHeight="1" spans="1:14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ht="22.35" customHeight="1" spans="1:14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ht="22.35" customHeight="1" spans="1:14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ht="22.35" customHeight="1" spans="1:14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ht="22.35" customHeight="1" spans="1:14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ht="22.35" customHeight="1" spans="1:14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ht="22.35" customHeight="1" spans="1:14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ht="22.35" customHeight="1" spans="1:14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ht="22.35" customHeight="1" spans="1:14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ht="22.35" customHeight="1" spans="1:14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ht="22.35" customHeight="1" spans="1:14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ht="22.35" customHeight="1" spans="1:14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ht="22.35" customHeight="1" spans="1:14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ht="22.35" customHeight="1" spans="1:14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ht="22.35" customHeight="1" spans="1:14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ht="22.35" customHeight="1" spans="1:14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ht="22.35" customHeight="1" spans="1:14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ht="22.35" customHeight="1" spans="1:14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ht="22.35" customHeight="1" spans="1:14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ht="22.35" customHeight="1" spans="1:14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ht="22.35" customHeight="1" spans="1:14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ht="22.35" customHeight="1" spans="1:14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ht="22.35" customHeight="1" spans="1:14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ht="22.35" customHeight="1" spans="1:14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ht="22.35" customHeight="1" spans="1:14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ht="22.35" customHeight="1" spans="1:14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ht="22.35" customHeight="1" spans="1:14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ht="22.35" customHeight="1" spans="1:14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ht="22.35" customHeight="1" spans="1:14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ht="22.35" customHeight="1" spans="1:14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ht="22.35" customHeight="1" spans="1:14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ht="22.35" customHeight="1" spans="1:14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ht="22.35" customHeight="1" spans="1:14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ht="22.35" customHeight="1" spans="1:14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ht="22.35" customHeight="1" spans="1:14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ht="22.35" customHeight="1" spans="1:14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ht="22.35" customHeight="1" spans="1:14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ht="22.35" customHeight="1" spans="1:14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ht="22.35" customHeight="1" spans="1:14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ht="22.35" customHeight="1" spans="1:14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ht="22.35" customHeight="1" spans="1:14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ht="22.35" customHeight="1" spans="1:14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ht="22.35" customHeight="1" spans="1:14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ht="22.35" customHeight="1" spans="1:14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ht="22.35" customHeight="1" spans="1:14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ht="22.35" customHeight="1" spans="1:14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ht="22.35" customHeight="1" spans="1:14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ht="22.35" customHeight="1" spans="1:14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ht="22.35" customHeight="1" spans="1:14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ht="22.35" customHeight="1" spans="1:14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ht="22.35" customHeight="1" spans="1:14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ht="22.35" customHeight="1" spans="1:14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ht="22.35" customHeight="1" spans="1:14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ht="22.35" customHeight="1" spans="1:14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ht="22.35" customHeight="1" spans="1:14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ht="22.35" customHeight="1" spans="1:14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ht="22.35" customHeight="1" spans="1:14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ht="22.35" customHeight="1" spans="1:14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ht="22.35" customHeight="1" spans="1:14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ht="22.35" customHeight="1" spans="1:14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ht="22.35" customHeight="1" spans="1:14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ht="22.35" customHeight="1" spans="1:14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ht="22.35" customHeight="1" spans="1:14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ht="22.35" customHeight="1" spans="1:14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ht="22.35" customHeight="1" spans="1:14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ht="22.35" customHeight="1" spans="1:14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ht="22.35" customHeight="1" spans="1:14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ht="22.35" customHeight="1" spans="1:14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ht="22.35" customHeight="1" spans="1:14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ht="22.35" customHeight="1" spans="1:14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ht="22.35" customHeight="1" spans="1:14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ht="22.35" customHeight="1" spans="1:14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ht="22.35" customHeight="1" spans="1:14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ht="22.35" customHeight="1" spans="1:14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ht="22.35" customHeight="1" spans="1:14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ht="22.35" customHeight="1" spans="1:14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ht="22.35" customHeight="1" spans="1:14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ht="22.35" customHeight="1" spans="1:14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ht="22.35" customHeight="1" spans="1:14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ht="22.35" customHeight="1" spans="1:14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ht="22.35" customHeight="1" spans="1:14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ht="22.35" customHeight="1" spans="1:14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ht="22.35" customHeight="1" spans="1:14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ht="22.35" customHeight="1" spans="1:14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ht="22.35" customHeight="1" spans="1:14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ht="22.35" customHeight="1" spans="1:14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ht="22.35" customHeight="1" spans="1:14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ht="22.35" customHeight="1" spans="1:14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ht="22.35" customHeight="1" spans="1:14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ht="22.35" customHeight="1" spans="1:14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ht="22.35" customHeight="1" spans="1:14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ht="22.35" customHeight="1" spans="1:14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ht="22.35" customHeight="1" spans="1:14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ht="22.35" customHeight="1" spans="1:14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ht="22.35" customHeight="1" spans="1:14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ht="22.35" customHeight="1" spans="1:14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ht="22.35" customHeight="1" spans="1:14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ht="22.35" customHeight="1" spans="1:14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ht="22.35" customHeight="1" spans="1:14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ht="22.35" customHeight="1" spans="1:14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ht="22.35" customHeight="1" spans="1:14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ht="22.35" customHeight="1" spans="1:14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ht="22.35" customHeight="1" spans="1:14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ht="22.35" customHeight="1" spans="1:14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ht="22.35" customHeight="1" spans="1:14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ht="22.35" customHeight="1" spans="1:14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ht="22.35" customHeight="1" spans="1:14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ht="22.35" customHeight="1" spans="1:14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ht="22.35" customHeight="1" spans="1:14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ht="22.35" customHeight="1" spans="1:14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ht="22.35" customHeight="1" spans="1:14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ht="22.35" customHeight="1" spans="1:14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ht="22.35" customHeight="1" spans="1:14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ht="22.35" customHeight="1" spans="1:14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ht="22.35" customHeight="1" spans="1:14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ht="22.35" customHeight="1" spans="1:14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ht="22.35" customHeight="1" spans="1:14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ht="22.35" customHeight="1" spans="1:14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ht="22.35" customHeight="1" spans="1:14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ht="22.35" customHeight="1" spans="1:14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ht="22.35" customHeight="1" spans="1:14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ht="22.35" customHeight="1" spans="1:14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ht="22.35" customHeight="1" spans="1:14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ht="22.35" customHeight="1" spans="1:14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ht="22.35" customHeight="1" spans="1:14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ht="22.35" customHeight="1" spans="1:14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ht="22.35" customHeight="1" spans="1:14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ht="22.35" customHeight="1" spans="1:14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ht="22.35" customHeight="1" spans="1:14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ht="22.35" customHeight="1" spans="1:14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ht="22.35" customHeight="1" spans="1:14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ht="22.35" customHeight="1" spans="1:14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ht="22.35" customHeight="1" spans="1:14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ht="22.35" customHeight="1" spans="1:14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ht="22.35" customHeight="1" spans="1:14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ht="22.35" customHeight="1" spans="1:14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ht="22.35" customHeight="1" spans="1:14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ht="22.35" customHeight="1" spans="1:14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ht="22.35" customHeight="1" spans="1:14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ht="22.35" customHeight="1" spans="1:14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ht="22.35" customHeight="1" spans="1:14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ht="22.35" customHeight="1" spans="1:14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ht="22.35" customHeight="1" spans="1:14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ht="22.35" customHeight="1" spans="1:14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ht="22.35" customHeight="1" spans="1:14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ht="22.35" customHeight="1" spans="1:14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ht="22.35" customHeight="1" spans="1:14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ht="22.35" customHeight="1" spans="1:14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ht="22.35" customHeight="1" spans="1:14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ht="22.35" customHeight="1" spans="1:14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ht="22.35" customHeight="1" spans="1:14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ht="22.35" customHeight="1" spans="1:14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ht="22.35" customHeight="1" spans="1:14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ht="22.35" customHeight="1" spans="1:14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ht="22.35" customHeight="1" spans="1:14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ht="22.35" customHeight="1" spans="1:14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ht="22.35" customHeight="1" spans="1:14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ht="22.35" customHeight="1" spans="1:14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ht="22.35" customHeight="1" spans="1:14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ht="22.35" customHeight="1" spans="1:14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ht="22.35" customHeight="1" spans="1:14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ht="22.35" customHeight="1" spans="1:14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ht="22.35" customHeight="1" spans="1:14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ht="22.35" customHeight="1" spans="1:14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ht="22.35" customHeight="1" spans="1:14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ht="22.35" customHeight="1" spans="1:14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ht="22.35" customHeight="1" spans="1:14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ht="22.35" customHeight="1" spans="1:14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ht="22.35" customHeight="1" spans="1:14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ht="22.35" customHeight="1" spans="1:14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ht="22.35" customHeight="1" spans="1:14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ht="22.35" customHeight="1" spans="1:14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ht="22.35" customHeight="1" spans="1:14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ht="22.35" customHeight="1" spans="1:14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ht="22.35" customHeight="1" spans="1:14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ht="22.35" customHeight="1" spans="1:14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ht="22.35" customHeight="1" spans="1:14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ht="22.35" customHeight="1" spans="1:14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ht="22.35" customHeight="1" spans="1:14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ht="22.35" customHeight="1" spans="1:14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ht="22.35" customHeight="1" spans="1:14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ht="22.35" customHeight="1" spans="1:14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ht="22.35" customHeight="1" spans="1:14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ht="22.35" customHeight="1" spans="1:14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ht="22.35" customHeight="1" spans="1:14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ht="22.35" customHeight="1" spans="1:14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ht="22.35" customHeight="1" spans="1:14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ht="22.35" customHeight="1" spans="1:14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ht="22.35" customHeight="1" spans="1:14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ht="22.35" customHeight="1" spans="1:14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ht="22.35" customHeight="1" spans="1:14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ht="22.35" customHeight="1" spans="1:14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ht="22.35" customHeight="1" spans="1:14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ht="22.35" customHeight="1" spans="1:14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ht="22.35" customHeight="1" spans="1:14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ht="22.35" customHeight="1" spans="1:14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ht="22.35" customHeight="1" spans="1:14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ht="22.35" customHeight="1" spans="1:14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ht="22.35" customHeight="1" spans="1:14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ht="22.35" customHeight="1" spans="1:14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ht="22.35" customHeight="1" spans="1:14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ht="22.35" customHeight="1" spans="1:14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ht="22.35" customHeight="1" spans="1:14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ht="22.35" customHeight="1" spans="1:14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ht="22.35" customHeight="1" spans="1:14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ht="22.35" customHeight="1" spans="1:14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ht="22.35" customHeight="1" spans="1:14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ht="22.35" customHeight="1" spans="1:14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ht="22.35" customHeight="1" spans="1:14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ht="22.35" customHeight="1" spans="1:14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ht="22.35" customHeight="1" spans="1:14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ht="22.35" customHeight="1" spans="1:14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ht="22.35" customHeight="1" spans="1:14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ht="22.35" customHeight="1" spans="1:14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ht="22.35" customHeight="1" spans="1:14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ht="22.35" customHeight="1" spans="1:14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ht="22.35" customHeight="1" spans="1:14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ht="22.35" customHeight="1" spans="1:14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ht="22.35" customHeight="1" spans="1:14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ht="22.35" customHeight="1" spans="1:14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ht="22.35" customHeight="1" spans="1:14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ht="22.35" customHeight="1" spans="1:14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ht="22.35" customHeight="1" spans="1:14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ht="22.35" customHeight="1" spans="1:14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ht="22.35" customHeight="1" spans="1:14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ht="22.35" customHeight="1" spans="1:14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ht="22.35" customHeight="1" spans="1:14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ht="22.35" customHeight="1" spans="1:14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ht="22.35" customHeight="1" spans="1:14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ht="22.35" customHeight="1" spans="1:14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ht="22.35" customHeight="1" spans="1:14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ht="22.35" customHeight="1" spans="1:14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ht="22.35" customHeight="1" spans="1:14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ht="22.35" customHeight="1" spans="1:14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ht="22.35" customHeight="1" spans="1:14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ht="22.35" customHeight="1" spans="1:14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ht="22.35" customHeight="1" spans="1:14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ht="22.35" customHeight="1" spans="1:14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ht="22.35" customHeight="1" spans="1:14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ht="22.35" customHeight="1" spans="1:14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ht="22.35" customHeight="1" spans="1:14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ht="22.35" customHeight="1" spans="1:14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ht="22.35" customHeight="1" spans="1:14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ht="22.35" customHeight="1" spans="1:14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ht="22.35" customHeight="1" spans="1:14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ht="22.35" customHeight="1" spans="1:14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ht="22.35" customHeight="1" spans="1:14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ht="22.35" customHeight="1" spans="1:14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ht="22.35" customHeight="1" spans="1:14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ht="22.35" customHeight="1" spans="1:14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ht="22.35" customHeight="1" spans="1:14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ht="22.35" customHeight="1" spans="1:14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ht="22.35" customHeight="1" spans="1:14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ht="22.35" customHeight="1" spans="1:14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ht="22.35" customHeight="1" spans="1:14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ht="22.35" customHeight="1" spans="1:14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ht="22.35" customHeight="1" spans="1:14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ht="22.35" customHeight="1" spans="1:14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ht="22.35" customHeight="1" spans="1:14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ht="22.35" customHeight="1" spans="1:14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ht="22.35" customHeight="1" spans="1:14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ht="22.35" customHeight="1" spans="1:14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ht="22.35" customHeight="1" spans="1:14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ht="22.35" customHeight="1" spans="1:14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ht="22.35" customHeight="1" spans="1:14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ht="22.35" customHeight="1" spans="1:14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ht="22.35" customHeight="1" spans="1:14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ht="22.35" customHeight="1" spans="1:14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ht="22.35" customHeight="1" spans="1:14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ht="22.35" customHeight="1" spans="1:14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ht="22.35" customHeight="1" spans="1:14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ht="22.35" customHeight="1" spans="1:14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ht="22.35" customHeight="1" spans="1:14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ht="22.35" customHeight="1" spans="1:14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ht="22.35" customHeight="1" spans="1:14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ht="22.35" customHeight="1" spans="1:14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ht="22.35" customHeight="1" spans="1:14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ht="22.35" customHeight="1" spans="1:14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ht="22.35" customHeight="1" spans="1:14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ht="22.35" customHeight="1" spans="1:14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ht="22.35" customHeight="1" spans="1:14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ht="22.35" customHeight="1" spans="1:14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ht="22.35" customHeight="1" spans="1:14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ht="22.35" customHeight="1" spans="1:14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ht="22.35" customHeight="1" spans="1:14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ht="22.35" customHeight="1" spans="1:14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ht="22.35" customHeight="1" spans="1:14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ht="22.35" customHeight="1" spans="1:14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ht="22.35" customHeight="1" spans="1:14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ht="22.35" customHeight="1" spans="1:14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ht="22.35" customHeight="1" spans="1:14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ht="22.35" customHeight="1" spans="1:14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ht="22.35" customHeight="1" spans="1:14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ht="22.35" customHeight="1" spans="1:14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ht="22.35" customHeight="1" spans="1:14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ht="22.35" customHeight="1" spans="1:14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ht="22.35" customHeight="1" spans="1:14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ht="22.35" customHeight="1" spans="1:14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ht="22.35" customHeight="1" spans="1:14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ht="22.35" customHeight="1" spans="1:14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ht="22.35" customHeight="1" spans="1:14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ht="22.35" customHeight="1" spans="1:14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ht="22.35" customHeight="1" spans="1:14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ht="22.35" customHeight="1" spans="1:14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ht="22.35" customHeight="1" spans="1:14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ht="22.35" customHeight="1" spans="1:14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ht="22.35" customHeight="1" spans="1:14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ht="22.35" customHeight="1" spans="1:14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ht="22.35" customHeight="1" spans="1:14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ht="22.35" customHeight="1" spans="1:14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ht="22.35" customHeight="1" spans="1:14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ht="22.35" customHeight="1" spans="1:14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ht="22.35" customHeight="1" spans="1:14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ht="22.35" customHeight="1" spans="1:14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ht="22.35" customHeight="1" spans="1:14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ht="22.35" customHeight="1" spans="1:14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ht="22.35" customHeight="1" spans="1:14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ht="22.35" customHeight="1" spans="1:14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ht="22.35" customHeight="1" spans="1:14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ht="22.35" customHeight="1" spans="1:14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ht="22.35" customHeight="1" spans="1:14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ht="22.35" customHeight="1" spans="1:14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ht="22.35" customHeight="1" spans="1:14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ht="22.35" customHeight="1" spans="1:14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ht="22.35" customHeight="1" spans="1:14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ht="22.35" customHeight="1" spans="1:14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ht="22.35" customHeight="1" spans="1:14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ht="22.35" customHeight="1" spans="1:14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ht="22.35" customHeight="1" spans="1:14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ht="22.35" customHeight="1" spans="1:14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ht="22.35" customHeight="1" spans="1:14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ht="22.35" customHeight="1" spans="1:14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ht="22.35" customHeight="1" spans="1:14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ht="22.35" customHeight="1" spans="1:14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ht="22.35" customHeight="1" spans="1:14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ht="22.35" customHeight="1" spans="1:14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ht="22.35" customHeight="1" spans="1:14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ht="22.35" customHeight="1" spans="1:14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ht="22.35" customHeight="1" spans="1:14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ht="22.35" customHeight="1" spans="1:14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ht="22.35" customHeight="1" spans="1:14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ht="22.35" customHeight="1" spans="1:14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ht="22.35" customHeight="1" spans="1:14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ht="22.35" customHeight="1" spans="1:14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ht="22.35" customHeight="1" spans="1:14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ht="22.35" customHeight="1" spans="1:14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ht="22.35" customHeight="1" spans="1:14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ht="22.35" customHeight="1" spans="1:14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ht="22.35" customHeight="1" spans="1:14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ht="22.35" customHeight="1" spans="1:14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ht="22.35" customHeight="1" spans="1:14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ht="22.35" customHeight="1" spans="1:14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ht="22.35" customHeight="1" spans="1:14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ht="22.35" customHeight="1" spans="1:14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ht="22.35" customHeight="1" spans="1:14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ht="22.35" customHeight="1" spans="1:14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ht="22.35" customHeight="1" spans="1:14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ht="22.35" customHeight="1" spans="1:14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ht="22.35" customHeight="1" spans="1:14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ht="22.35" customHeight="1" spans="1:14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ht="22.35" customHeight="1" spans="1:14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ht="22.35" customHeight="1" spans="1:14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ht="22.35" customHeight="1" spans="1:14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ht="22.35" customHeight="1" spans="1:14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ht="22.35" customHeight="1" spans="1:14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ht="22.35" customHeight="1" spans="1:14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ht="22.35" customHeight="1" spans="1:14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ht="22.35" customHeight="1" spans="1:14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ht="22.35" customHeight="1" spans="1:14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ht="22.35" customHeight="1" spans="1:14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ht="22.35" customHeight="1" spans="1:14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ht="22.35" customHeight="1" spans="1:14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ht="22.35" customHeight="1" spans="1:14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ht="22.35" customHeight="1" spans="1:14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ht="22.35" customHeight="1" spans="1:14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ht="22.35" customHeight="1" spans="1:14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ht="22.35" customHeight="1" spans="1:14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ht="22.35" customHeight="1" spans="1:14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ht="22.35" customHeight="1" spans="1:14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ht="22.35" customHeight="1" spans="1:14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ht="22.35" customHeight="1" spans="1:14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ht="22.35" customHeight="1" spans="1:14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ht="22.35" customHeight="1" spans="1:14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ht="22.35" customHeight="1" spans="1:14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ht="22.35" customHeight="1" spans="1:14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ht="22.35" customHeight="1" spans="1:14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ht="22.35" customHeight="1" spans="1:14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ht="22.35" customHeight="1" spans="1:14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ht="22.35" customHeight="1" spans="1:14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ht="22.35" customHeight="1" spans="1:14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ht="22.35" customHeight="1" spans="1:14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ht="22.35" customHeight="1" spans="1:14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ht="22.35" customHeight="1" spans="1:14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ht="22.35" customHeight="1" spans="1:14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ht="22.35" customHeight="1" spans="1:14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ht="22.35" customHeight="1" spans="1:14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ht="22.35" customHeight="1" spans="1:14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ht="22.35" customHeight="1" spans="1:14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ht="22.35" customHeight="1" spans="1:14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ht="22.35" customHeight="1" spans="1:14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ht="22.35" customHeight="1" spans="1:14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ht="22.35" customHeight="1" spans="1:14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ht="22.35" customHeight="1" spans="1:14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ht="22.35" customHeight="1" spans="1:14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ht="22.35" customHeight="1" spans="1:14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ht="22.35" customHeight="1" spans="1:14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ht="22.35" customHeight="1" spans="1:14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ht="22.35" customHeight="1" spans="1:14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ht="22.35" customHeight="1" spans="1:14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ht="22.35" customHeight="1" spans="1:14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ht="22.35" customHeight="1" spans="1:14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ht="22.35" customHeight="1" spans="1:14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ht="22.35" customHeight="1" spans="1:14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ht="22.35" customHeight="1" spans="1:14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ht="22.35" customHeight="1" spans="1:14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ht="22.35" customHeight="1" spans="1:14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ht="22.35" customHeight="1" spans="1:14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ht="22.35" customHeight="1" spans="1:14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ht="22.35" customHeight="1" spans="1:14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ht="22.35" customHeight="1" spans="1:14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ht="22.35" customHeight="1" spans="1:14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ht="22.35" customHeight="1" spans="1:14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ht="22.35" customHeight="1" spans="1:14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ht="22.35" customHeight="1" spans="1:14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ht="22.35" customHeight="1" spans="1:14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ht="22.35" customHeight="1" spans="1:14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ht="22.35" customHeight="1" spans="1:14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ht="22.35" customHeight="1" spans="1:14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ht="22.35" customHeight="1" spans="1:14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ht="22.35" customHeight="1" spans="1:14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ht="22.35" customHeight="1" spans="1:14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ht="22.35" customHeight="1" spans="1:14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ht="22.35" customHeight="1" spans="1:14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ht="22.35" customHeight="1" spans="1:14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ht="22.35" customHeight="1" spans="1:14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ht="22.35" customHeight="1" spans="1:14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ht="22.35" customHeight="1" spans="1:14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ht="22.35" customHeight="1" spans="1:14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ht="22.35" customHeight="1" spans="1:14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ht="22.35" customHeight="1" spans="1:14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ht="22.35" customHeight="1" spans="1:14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ht="22.35" customHeight="1" spans="1:14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ht="22.35" customHeight="1" spans="1:14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ht="22.35" customHeight="1" spans="1:14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ht="22.35" customHeight="1" spans="1:14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ht="22.35" customHeight="1" spans="1:14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ht="22.35" customHeight="1" spans="1:14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ht="22.35" customHeight="1" spans="1:14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ht="22.35" customHeight="1" spans="1:14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ht="22.35" customHeight="1" spans="1:14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ht="22.35" customHeight="1" spans="1:14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ht="22.35" customHeight="1" spans="1:14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ht="22.35" customHeight="1" spans="1:14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ht="22.35" customHeight="1" spans="1:14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ht="22.35" customHeight="1" spans="1:14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ht="22.35" customHeight="1" spans="1:14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ht="22.35" customHeight="1" spans="1:14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ht="22.35" customHeight="1" spans="1:14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ht="22.35" customHeight="1" spans="1:14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ht="22.35" customHeight="1" spans="1:14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ht="22.35" customHeight="1" spans="1:14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ht="22.35" customHeight="1" spans="1:14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ht="22.35" customHeight="1" spans="1:14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ht="22.35" customHeight="1" spans="1:14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ht="22.35" customHeight="1" spans="1:14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ht="22.35" customHeight="1" spans="1:14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ht="22.35" customHeight="1" spans="1:14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ht="22.35" customHeight="1" spans="1:14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ht="22.35" customHeight="1" spans="1:14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ht="22.35" customHeight="1" spans="1:14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ht="22.35" customHeight="1" spans="1:14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ht="22.35" customHeight="1" spans="1:14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ht="22.35" customHeight="1" spans="1:14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ht="22.35" customHeight="1" spans="1:14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ht="22.35" customHeight="1" spans="1:14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ht="22.35" customHeight="1" spans="1:14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ht="22.35" customHeight="1" spans="1:14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ht="22.35" customHeight="1" spans="1:14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ht="22.35" customHeight="1" spans="1:14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ht="22.35" customHeight="1" spans="1:14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ht="22.35" customHeight="1" spans="1:14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ht="22.35" customHeight="1" spans="1:14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ht="22.35" customHeight="1" spans="1:14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ht="22.35" customHeight="1" spans="1:14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ht="22.35" customHeight="1" spans="1:14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ht="22.35" customHeight="1" spans="1:14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ht="22.35" customHeight="1" spans="1:14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ht="22.35" customHeight="1" spans="1:14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ht="22.35" customHeight="1" spans="1:14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ht="22.35" customHeight="1" spans="1:14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ht="22.35" customHeight="1" spans="1:14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ht="22.35" customHeight="1" spans="1:14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ht="22.35" customHeight="1" spans="1:14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ht="22.35" customHeight="1" spans="1:14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ht="22.35" customHeight="1" spans="1:14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ht="22.35" customHeight="1" spans="1:14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ht="22.35" customHeight="1" spans="1:14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ht="22.35" customHeight="1" spans="1:14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ht="22.35" customHeight="1" spans="1:14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ht="22.35" customHeight="1" spans="1:14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ht="22.35" customHeight="1" spans="1:14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ht="22.35" customHeight="1" spans="1:14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ht="22.35" customHeight="1" spans="1:14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ht="22.35" customHeight="1" spans="1:14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ht="22.35" customHeight="1" spans="1:14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ht="22.35" customHeight="1" spans="1:14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ht="22.35" customHeight="1" spans="1:14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ht="22.35" customHeight="1" spans="1:14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ht="22.35" customHeight="1" spans="1:14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ht="22.35" customHeight="1" spans="1:14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ht="22.35" customHeight="1" spans="1:14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ht="22.35" customHeight="1" spans="1:14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ht="22.35" customHeight="1" spans="1:14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ht="22.35" customHeight="1" spans="1:14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ht="22.35" customHeight="1" spans="1:14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ht="22.35" customHeight="1" spans="1:14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ht="22.35" customHeight="1" spans="1:14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ht="22.35" customHeight="1" spans="1:14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ht="22.35" customHeight="1" spans="1:14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ht="22.35" customHeight="1" spans="1:14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ht="22.35" customHeight="1" spans="1:14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ht="22.35" customHeight="1" spans="1:14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ht="22.35" customHeight="1" spans="1:14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ht="22.35" customHeight="1" spans="1:14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ht="22.35" customHeight="1" spans="1:14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ht="22.35" customHeight="1" spans="1:14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ht="22.35" customHeight="1" spans="1:14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ht="22.35" customHeight="1" spans="1:14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ht="22.35" customHeight="1" spans="1:14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ht="22.35" customHeight="1" spans="1:14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ht="22.35" customHeight="1" spans="1:14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ht="22.35" customHeight="1" spans="1:14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ht="22.35" customHeight="1" spans="1:14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ht="22.35" customHeight="1" spans="1:14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ht="22.35" customHeight="1" spans="1:14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ht="22.35" customHeight="1" spans="1:14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ht="22.35" customHeight="1" spans="1:14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ht="22.35" customHeight="1" spans="1:14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ht="22.35" customHeight="1" spans="1:14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ht="22.35" customHeight="1" spans="1:14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ht="22.35" customHeight="1" spans="1:14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ht="22.35" customHeight="1" spans="1:14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ht="22.35" customHeight="1" spans="1:14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ht="22.35" customHeight="1" spans="1:14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ht="22.35" customHeight="1" spans="1:14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ht="22.35" customHeight="1" spans="1:14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ht="22.35" customHeight="1" spans="1:14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ht="22.35" customHeight="1" spans="1:14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ht="22.35" customHeight="1" spans="1:14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ht="22.35" customHeight="1" spans="1:14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ht="22.35" customHeight="1" spans="1:14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ht="22.35" customHeight="1" spans="1:14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ht="22.35" customHeight="1" spans="1:14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ht="22.35" customHeight="1" spans="1:14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ht="22.35" customHeight="1" spans="1:14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ht="22.35" customHeight="1" spans="1:14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ht="22.35" customHeight="1" spans="1:14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ht="22.35" customHeight="1" spans="1:14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ht="22.35" customHeight="1" spans="1:14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ht="22.35" customHeight="1" spans="1:14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ht="22.35" customHeight="1" spans="1:14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ht="22.35" customHeight="1" spans="1:14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ht="22.35" customHeight="1" spans="1:14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ht="22.35" customHeight="1" spans="1:14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ht="22.35" customHeight="1" spans="1:14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ht="22.35" customHeight="1" spans="1:14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ht="22.35" customHeight="1" spans="1:14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ht="22.35" customHeight="1" spans="1:14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ht="22.35" customHeight="1" spans="1:14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ht="22.35" customHeight="1" spans="1:14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ht="22.35" customHeight="1" spans="1:14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ht="22.35" customHeight="1" spans="1:14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ht="22.35" customHeight="1" spans="1:14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ht="22.35" customHeight="1" spans="1:14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ht="22.35" customHeight="1" spans="1:14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ht="22.35" customHeight="1" spans="1:14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ht="22.35" customHeight="1" spans="1:14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ht="22.35" customHeight="1" spans="1:14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ht="22.35" customHeight="1" spans="1:14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ht="22.35" customHeight="1" spans="1:14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ht="22.35" customHeight="1" spans="1:14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ht="22.35" customHeight="1" spans="1:14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ht="22.35" customHeight="1" spans="1:14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ht="22.35" customHeight="1" spans="1:14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ht="22.35" customHeight="1" spans="1:14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ht="22.35" customHeight="1" spans="1:14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ht="22.35" customHeight="1" spans="1:14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ht="22.35" customHeight="1" spans="1:14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ht="22.35" customHeight="1" spans="1:14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ht="22.35" customHeight="1" spans="1:14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ht="22.35" customHeight="1" spans="1:14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ht="22.35" customHeight="1" spans="1:14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ht="22.35" customHeight="1" spans="1:14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ht="22.35" customHeight="1" spans="1:14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ht="22.35" customHeight="1" spans="1:14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ht="22.35" customHeight="1" spans="1:14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ht="22.35" customHeight="1" spans="1:14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ht="22.35" customHeight="1" spans="1:14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ht="22.35" customHeight="1" spans="1:14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ht="22.35" customHeight="1" spans="1:14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ht="22.35" customHeight="1" spans="1:14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ht="22.35" customHeight="1" spans="1:14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ht="22.35" customHeight="1" spans="1:14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ht="22.35" customHeight="1" spans="1:14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ht="22.35" customHeight="1" spans="1:14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ht="22.35" customHeight="1" spans="1:14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ht="22.35" customHeight="1" spans="1:14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ht="22.35" customHeight="1" spans="1:14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ht="22.35" customHeight="1" spans="1:14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ht="22.35" customHeight="1" spans="1:14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ht="22.35" customHeight="1" spans="1:14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ht="22.35" customHeight="1" spans="1:14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ht="22.35" customHeight="1" spans="1:14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ht="22.35" customHeight="1" spans="1:14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ht="22.35" customHeight="1" spans="1:14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ht="22.35" customHeight="1" spans="1:14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ht="22.35" customHeight="1" spans="1:14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ht="22.35" customHeight="1" spans="1:14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ht="22.35" customHeight="1" spans="1:14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ht="22.35" customHeight="1" spans="1:14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ht="22.35" customHeight="1" spans="1:14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ht="22.35" customHeight="1" spans="1:14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ht="22.35" customHeight="1" spans="1:14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ht="22.35" customHeight="1" spans="1:14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ht="22.35" customHeight="1" spans="1:14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ht="22.35" customHeight="1" spans="1:14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ht="22.35" customHeight="1" spans="1:14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ht="22.35" customHeight="1" spans="1:14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ht="22.35" customHeight="1" spans="1:14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ht="22.35" customHeight="1" spans="1:14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ht="22.35" customHeight="1" spans="1:14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ht="22.35" customHeight="1" spans="1:14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ht="22.35" customHeight="1" spans="1:14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ht="22.35" customHeight="1" spans="1:14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ht="22.35" customHeight="1" spans="1:14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ht="22.35" customHeight="1" spans="1:14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ht="22.35" customHeight="1" spans="1:14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ht="22.35" customHeight="1" spans="1:14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ht="22.35" customHeight="1" spans="1:14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ht="22.35" customHeight="1" spans="1:14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ht="22.35" customHeight="1" spans="1:14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ht="22.35" customHeight="1" spans="1:14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ht="22.35" customHeight="1" spans="1:14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ht="22.35" customHeight="1" spans="1:14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ht="22.35" customHeight="1" spans="1:14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ht="22.35" customHeight="1" spans="1:14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ht="22.35" customHeight="1" spans="1:14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ht="22.35" customHeight="1" spans="1:14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ht="22.35" customHeight="1" spans="1:14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ht="22.35" customHeight="1" spans="1:14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ht="22.35" customHeight="1" spans="1:14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ht="22.35" customHeight="1" spans="1:14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ht="22.35" customHeight="1" spans="1:14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ht="22.35" customHeight="1" spans="1:14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ht="22.35" customHeight="1" spans="1:14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ht="22.35" customHeight="1" spans="1:14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ht="22.35" customHeight="1" spans="1:14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ht="22.35" customHeight="1" spans="1:14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ht="22.35" customHeight="1" spans="1:14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ht="22.35" customHeight="1" spans="1:14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ht="22.35" customHeight="1" spans="1:14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ht="22.35" customHeight="1" spans="1:14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ht="22.35" customHeight="1" spans="1:14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ht="22.35" customHeight="1" spans="1:14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ht="22.35" customHeight="1" spans="1:14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ht="22.35" customHeight="1" spans="1:14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ht="22.35" customHeight="1" spans="1:14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ht="22.35" customHeight="1" spans="1:14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ht="22.35" customHeight="1" spans="1:14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ht="22.35" customHeight="1" spans="1:14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ht="22.35" customHeight="1" spans="1:14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ht="22.35" customHeight="1" spans="1:14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ht="22.35" customHeight="1" spans="1:14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ht="22.35" customHeight="1" spans="1:14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ht="22.35" customHeight="1" spans="1:14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ht="22.35" customHeight="1" spans="1:14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ht="22.35" customHeight="1" spans="1:14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ht="22.35" customHeight="1" spans="1:14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ht="22.35" customHeight="1" spans="1:14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ht="22.35" customHeight="1" spans="1:14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ht="22.35" customHeight="1" spans="1:14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ht="22.35" customHeight="1" spans="1:14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ht="22.35" customHeight="1" spans="1:14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ht="22.35" customHeight="1" spans="1:14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ht="22.35" customHeight="1" spans="1:14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ht="22.35" customHeight="1" spans="1:14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ht="22.35" customHeight="1" spans="1:14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ht="22.35" customHeight="1" spans="1:14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ht="22.35" customHeight="1" spans="1:14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ht="22.35" customHeight="1" spans="1:14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ht="22.35" customHeight="1" spans="1:14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ht="22.35" customHeight="1" spans="1:14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ht="22.35" customHeight="1" spans="1:14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ht="22.35" customHeight="1" spans="1:14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ht="22.35" customHeight="1" spans="1:14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ht="22.35" customHeight="1" spans="1:14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ht="22.35" customHeight="1" spans="1:14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ht="22.35" customHeight="1" spans="1:14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ht="22.35" customHeight="1" spans="1:14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ht="22.35" customHeight="1" spans="1:14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ht="22.35" customHeight="1" spans="1:14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ht="22.35" customHeight="1" spans="1:14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ht="22.35" customHeight="1" spans="1:14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ht="22.35" customHeight="1" spans="1:14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ht="22.35" customHeight="1" spans="1:14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ht="22.35" customHeight="1" spans="1:14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ht="22.35" customHeight="1" spans="1:14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ht="22.35" customHeight="1" spans="1:14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ht="22.35" customHeight="1" spans="1:14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ht="22.35" customHeight="1" spans="1:14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ht="22.35" customHeight="1" spans="1:14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ht="22.35" customHeight="1" spans="1:14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ht="22.35" customHeight="1" spans="1:14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ht="22.35" customHeight="1" spans="1:14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ht="22.35" customHeight="1" spans="1:14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ht="22.35" customHeight="1" spans="1:14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ht="22.35" customHeight="1" spans="1:14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ht="22.35" customHeight="1" spans="1:14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ht="22.35" customHeight="1" spans="1:14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ht="22.35" customHeight="1" spans="1:14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ht="22.35" customHeight="1" spans="1:14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ht="22.35" customHeight="1" spans="1:14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ht="22.35" customHeight="1" spans="1:14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ht="22.35" customHeight="1" spans="1:14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ht="22.35" customHeight="1" spans="1:14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ht="22.35" customHeight="1" spans="1:14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ht="22.35" customHeight="1" spans="1:14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ht="22.35" customHeight="1" spans="1:14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ht="22.35" customHeight="1" spans="1:14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ht="22.35" customHeight="1" spans="1:14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ht="22.35" customHeight="1" spans="1:14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ht="22.35" customHeight="1" spans="1:14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ht="22.35" customHeight="1" spans="1:14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ht="22.35" customHeight="1" spans="1:14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ht="22.35" customHeight="1" spans="1:14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ht="22.35" customHeight="1" spans="1:14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ht="22.35" customHeight="1" spans="1:14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ht="22.35" customHeight="1" spans="1:14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ht="22.35" customHeight="1" spans="1:14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ht="22.35" customHeight="1" spans="1:14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ht="22.35" customHeight="1" spans="1:14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ht="22.35" customHeight="1" spans="1:14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ht="22.35" customHeight="1" spans="1:14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ht="22.35" customHeight="1" spans="1:14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ht="22.35" customHeight="1" spans="1:14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ht="22.35" customHeight="1" spans="1:14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ht="22.35" customHeight="1" spans="1:14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ht="22.35" customHeight="1" spans="1:14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ht="22.35" customHeight="1" spans="1:14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ht="22.35" customHeight="1" spans="1:14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ht="22.35" customHeight="1" spans="1:14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ht="22.35" customHeight="1" spans="1:14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ht="22.35" customHeight="1" spans="1:14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ht="22.35" customHeight="1" spans="1:14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ht="22.35" customHeight="1" spans="1:14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ht="22.35" customHeight="1" spans="1:14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ht="22.35" customHeight="1" spans="1:14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ht="22.35" customHeight="1" spans="1:14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ht="22.35" customHeight="1" spans="1:14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ht="22.35" customHeight="1" spans="1:14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ht="22.35" customHeight="1" spans="1:14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ht="22.35" customHeight="1" spans="1:14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ht="22.35" customHeight="1" spans="1:14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ht="22.35" customHeight="1" spans="1:14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ht="22.35" customHeight="1" spans="1:14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ht="22.35" customHeight="1" spans="1:14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ht="22.35" customHeight="1" spans="1:14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ht="22.35" customHeight="1" spans="1:14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ht="22.35" customHeight="1" spans="1:14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ht="22.35" customHeight="1" spans="1:14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ht="22.35" customHeight="1" spans="1:14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ht="22.35" customHeight="1" spans="1:14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ht="22.35" customHeight="1" spans="1:14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ht="22.35" customHeight="1" spans="1:14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ht="22.35" customHeight="1" spans="1:14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ht="22.35" customHeight="1" spans="1:14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ht="22.35" customHeight="1" spans="1:14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ht="22.35" customHeight="1" spans="1:14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ht="22.35" customHeight="1" spans="1:14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ht="22.35" customHeight="1" spans="1:14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ht="22.35" customHeight="1" spans="1:14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ht="22.35" customHeight="1" spans="1:14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ht="22.35" customHeight="1" spans="1:14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ht="22.35" customHeight="1" spans="1:14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ht="22.35" customHeight="1" spans="1:14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ht="22.35" customHeight="1" spans="1:14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ht="22.35" customHeight="1" spans="1:14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ht="22.35" customHeight="1" spans="1:14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ht="22.35" customHeight="1" spans="1:14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ht="22.35" customHeight="1" spans="1:14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ht="22.35" customHeight="1" spans="1:14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ht="22.35" customHeight="1" spans="1:14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ht="22.35" customHeight="1" spans="1:14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ht="22.35" customHeight="1" spans="1:14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ht="22.35" customHeight="1" spans="1:14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ht="22.35" customHeight="1" spans="1:14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ht="22.35" customHeight="1" spans="1:14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ht="22.35" customHeight="1" spans="1:14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ht="22.35" customHeight="1" spans="1:14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ht="22.35" customHeight="1" spans="1:14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ht="22.35" customHeight="1" spans="1:14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ht="22.35" customHeight="1" spans="1:14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ht="22.35" customHeight="1" spans="1:14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ht="22.35" customHeight="1" spans="1:14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ht="22.35" customHeight="1" spans="1:14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ht="22.35" customHeight="1" spans="1:14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ht="22.35" customHeight="1" spans="1:14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ht="22.35" customHeight="1" spans="1:14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ht="22.35" customHeight="1" spans="1:14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ht="22.35" customHeight="1" spans="1:14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ht="22.35" customHeight="1" spans="1:14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ht="22.35" customHeight="1" spans="1:14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ht="22.35" customHeight="1" spans="1:14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ht="22.35" customHeight="1" spans="1:14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ht="22.35" customHeight="1" spans="1:14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ht="22.35" customHeight="1" spans="1:14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ht="22.35" customHeight="1" spans="1:14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ht="22.35" customHeight="1" spans="1:14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ht="22.35" customHeight="1" spans="1:14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ht="22.35" customHeight="1" spans="1:14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ht="22.35" customHeight="1" spans="1:14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ht="22.35" customHeight="1" spans="1:14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ht="22.35" customHeight="1" spans="1:14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ht="22.35" customHeight="1" spans="1:14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ht="22.35" customHeight="1" spans="1:14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ht="22.35" customHeight="1" spans="1:14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ht="22.35" customHeight="1" spans="1:14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ht="22.35" customHeight="1" spans="1:14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ht="22.35" customHeight="1" spans="1:14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ht="22.35" customHeight="1" spans="1:14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ht="22.35" customHeight="1" spans="1:14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ht="22.35" customHeight="1" spans="1:14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ht="22.35" customHeight="1" spans="1:14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ht="22.35" customHeight="1" spans="1:14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ht="22.35" customHeight="1" spans="1:14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ht="22.35" customHeight="1" spans="1:14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ht="22.35" customHeight="1" spans="1:14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ht="22.35" customHeight="1" spans="1:14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ht="22.35" customHeight="1" spans="1:14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ht="22.35" customHeight="1" spans="1:14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ht="22.35" customHeight="1" spans="1:14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ht="22.35" customHeight="1" spans="1:14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ht="22.35" customHeight="1" spans="1:14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ht="22.35" customHeight="1" spans="1:14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ht="22.35" customHeight="1" spans="1:14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ht="22.35" customHeight="1" spans="1:14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ht="22.35" customHeight="1" spans="1:14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ht="22.35" customHeight="1" spans="1:14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ht="22.35" customHeight="1" spans="1:14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ht="22.35" customHeight="1" spans="1:14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ht="22.35" customHeight="1" spans="1:14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ht="22.35" customHeight="1" spans="1:14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ht="22.35" customHeight="1" spans="1:14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ht="22.35" customHeight="1" spans="1:14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ht="22.35" customHeight="1" spans="1:14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ht="22.35" customHeight="1" spans="1:14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ht="22.35" customHeight="1" spans="1:14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ht="22.35" customHeight="1" spans="1:14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ht="22.35" customHeight="1" spans="1:14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ht="22.35" customHeight="1" spans="1:14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ht="22.35" customHeight="1" spans="1:14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ht="22.35" customHeight="1" spans="1:14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ht="22.35" customHeight="1" spans="1:14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ht="22.35" customHeight="1" spans="1:14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ht="22.35" customHeight="1" spans="1:14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ht="22.35" customHeight="1" spans="1:14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ht="22.35" customHeight="1" spans="1:14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ht="22.35" customHeight="1" spans="1:14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ht="22.35" customHeight="1" spans="1:14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ht="22.35" customHeight="1" spans="1:14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ht="22.35" customHeight="1" spans="1:14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ht="22.35" customHeight="1" spans="1:14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ht="22.35" customHeight="1" spans="1:14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ht="22.35" customHeight="1" spans="1:14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ht="22.35" customHeight="1" spans="1:14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ht="22.35" customHeight="1" spans="1:14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ht="22.35" customHeight="1" spans="1:14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ht="22.35" customHeight="1" spans="1:14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ht="22.35" customHeight="1" spans="1:14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ht="22.35" customHeight="1" spans="1:14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ht="22.35" customHeight="1" spans="1:14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ht="22.35" customHeight="1" spans="1:14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ht="22.35" customHeight="1" spans="1:14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ht="22.35" customHeight="1" spans="1:14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ht="22.35" customHeight="1" spans="1:14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ht="22.35" customHeight="1" spans="1:14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ht="22.35" customHeight="1" spans="1:14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ht="22.35" customHeight="1" spans="1:14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ht="22.35" customHeight="1" spans="1:14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ht="22.35" customHeight="1" spans="1:14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ht="22.35" customHeight="1" spans="1:14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ht="22.35" customHeight="1" spans="1:14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ht="22.35" customHeight="1" spans="1:14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ht="22.35" customHeight="1" spans="1:14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ht="22.35" customHeight="1" spans="1:14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ht="22.35" customHeight="1" spans="1:14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ht="22.35" customHeight="1" spans="1:14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ht="22.35" customHeight="1" spans="1:14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ht="22.35" customHeight="1" spans="1:14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ht="22.35" customHeight="1" spans="1:14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ht="22.35" customHeight="1" spans="1:14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ht="22.35" customHeight="1" spans="1:14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ht="22.35" customHeight="1" spans="1:14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ht="22.35" customHeight="1" spans="1:14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ht="22.35" customHeight="1" spans="1:14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ht="22.35" customHeight="1" spans="1:14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ht="22.35" customHeight="1" spans="1:14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ht="22.35" customHeight="1" spans="1:14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ht="22.35" customHeight="1" spans="1:14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ht="22.35" customHeight="1" spans="1:14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ht="22.35" customHeight="1" spans="1:14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ht="22.35" customHeight="1" spans="1:14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ht="22.35" customHeight="1" spans="1:14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ht="22.35" customHeight="1" spans="1:14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ht="22.35" customHeight="1" spans="1:14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ht="22.35" customHeight="1" spans="1:14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ht="22.35" customHeight="1" spans="1:14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ht="22.35" customHeight="1" spans="1:14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ht="22.35" customHeight="1" spans="1:14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ht="22.35" customHeight="1" spans="1:14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ht="22.35" customHeight="1" spans="1:14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ht="22.35" customHeight="1" spans="1:14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ht="22.35" customHeight="1" spans="1:14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ht="22.35" customHeight="1" spans="1:14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ht="22.35" customHeight="1" spans="1:14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ht="22.35" customHeight="1" spans="1:14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ht="22.35" customHeight="1" spans="1:14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ht="22.35" customHeight="1" spans="1:14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ht="22.35" customHeight="1" spans="1:14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ht="22.35" customHeight="1" spans="1:14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ht="22.35" customHeight="1" spans="1:14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ht="22.35" customHeight="1" spans="1:14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ht="22.35" customHeight="1" spans="1:14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ht="22.35" customHeight="1" spans="1:14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ht="22.35" customHeight="1" spans="1:14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ht="22.35" customHeight="1" spans="1:14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ht="22.35" customHeight="1" spans="1:14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ht="22.35" customHeight="1" spans="1:14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ht="22.35" customHeight="1" spans="1:14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ht="22.35" customHeight="1" spans="1:14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ht="22.35" customHeight="1" spans="1:14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ht="22.35" customHeight="1" spans="1:14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ht="22.35" customHeight="1" spans="1:14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ht="22.35" customHeight="1" spans="1:14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ht="22.35" customHeight="1" spans="1:14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ht="22.35" customHeight="1" spans="1:14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ht="22.35" customHeight="1" spans="1:14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ht="22.35" customHeight="1" spans="1:14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ht="22.35" customHeight="1" spans="1:14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ht="22.35" customHeight="1" spans="1:14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ht="22.35" customHeight="1" spans="1:14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ht="22.35" customHeight="1" spans="1:14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ht="22.35" customHeight="1" spans="1:14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ht="22.35" customHeight="1" spans="1:14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ht="22.35" customHeight="1" spans="1:14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ht="22.35" customHeight="1" spans="1:14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ht="22.35" customHeight="1" spans="1:14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ht="22.35" customHeight="1" spans="1:14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ht="22.35" customHeight="1" spans="1:14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ht="22.35" customHeight="1" spans="1:14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ht="22.35" customHeight="1" spans="1:14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ht="22.35" customHeight="1" spans="1:14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ht="22.35" customHeight="1" spans="1:14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ht="22.35" customHeight="1" spans="1:14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ht="22.35" customHeight="1" spans="1:14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ht="22.35" customHeight="1" spans="1:14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ht="22.35" customHeight="1" spans="1:14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ht="22.35" customHeight="1" spans="1:14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ht="22.35" customHeight="1" spans="1:14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ht="22.35" customHeight="1" spans="1:14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ht="22.35" customHeight="1" spans="1:14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ht="22.35" customHeight="1" spans="1:14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ht="22.35" customHeight="1" spans="1:14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ht="22.35" customHeight="1" spans="1:14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ht="22.35" customHeight="1" spans="1:14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ht="22.35" customHeight="1" spans="1:14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ht="22.35" customHeight="1" spans="1:14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ht="22.35" customHeight="1" spans="1:14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ht="22.35" customHeight="1" spans="1:14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ht="22.35" customHeight="1" spans="1:14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ht="22.35" customHeight="1" spans="1:14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ht="22.35" customHeight="1" spans="1:14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ht="22.35" customHeight="1" spans="1:14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ht="22.35" customHeight="1" spans="1:14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ht="22.35" customHeight="1" spans="1:14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ht="22.35" customHeight="1" spans="1:14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ht="22.35" customHeight="1" spans="1:14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ht="22.35" customHeight="1" spans="1:14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ht="22.35" customHeight="1" spans="1:14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ht="22.35" customHeight="1" spans="1:14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ht="22.35" customHeight="1" spans="1:14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ht="22.35" customHeight="1" spans="1:14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ht="22.35" customHeight="1" spans="1:14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ht="22.35" customHeight="1" spans="1:14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ht="22.35" customHeight="1" spans="1:14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ht="22.35" customHeight="1" spans="1:14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ht="22.35" customHeight="1" spans="1:14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ht="22.35" customHeight="1" spans="1:14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ht="22.35" customHeight="1" spans="1:14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ht="22.35" customHeight="1" spans="1:14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ht="22.35" customHeight="1" spans="1:14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ht="22.35" customHeight="1" spans="1:14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ht="22.35" customHeight="1" spans="1:14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ht="22.35" customHeight="1" spans="1:14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ht="22.35" customHeight="1" spans="1:14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ht="22.35" customHeight="1" spans="1:14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ht="22.35" customHeight="1" spans="1:14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ht="22.35" customHeight="1" spans="1:14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ht="22.35" customHeight="1" spans="1:14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ht="22.35" customHeight="1" spans="1:14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ht="22.35" customHeight="1" spans="1:14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ht="22.35" customHeight="1" spans="1:14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ht="22.35" customHeight="1" spans="1:14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ht="22.35" customHeight="1" spans="1:14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ht="22.35" customHeight="1" spans="1:14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ht="22.35" customHeight="1" spans="1:14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ht="22.35" customHeight="1" spans="1:14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ht="22.35" customHeight="1" spans="1:14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ht="22.35" customHeight="1" spans="1:14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ht="22.35" customHeight="1" spans="1:14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ht="22.35" customHeight="1" spans="1:14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ht="22.35" customHeight="1" spans="1:14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ht="22.35" customHeight="1" spans="1:14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ht="22.35" customHeight="1" spans="1:14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ht="22.35" customHeight="1" spans="1:14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ht="22.35" customHeight="1" spans="1:14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ht="22.35" customHeight="1" spans="1:14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ht="22.35" customHeight="1" spans="1:14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ht="22.35" customHeight="1" spans="1:14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ht="22.35" customHeight="1" spans="1:14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ht="22.35" customHeight="1" spans="1:14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ht="22.35" customHeight="1" spans="1:14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ht="22.35" customHeight="1" spans="1:14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ht="22.35" customHeight="1" spans="1:14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ht="22.35" customHeight="1" spans="1:14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ht="22.35" customHeight="1" spans="1:14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ht="22.35" customHeight="1" spans="1:14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ht="22.35" customHeight="1" spans="1:14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ht="22.35" customHeight="1" spans="1:14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ht="22.35" customHeight="1" spans="1:14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ht="22.35" customHeight="1" spans="1:14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ht="22.35" customHeight="1" spans="1:14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ht="22.35" customHeight="1" spans="1:14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ht="22.35" customHeight="1" spans="1:14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ht="22.35" customHeight="1" spans="1:14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ht="22.35" customHeight="1" spans="1:14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ht="22.35" customHeight="1" spans="1:14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ht="22.35" customHeight="1" spans="1:14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ht="22.35" customHeight="1" spans="1:14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ht="22.35" customHeight="1" spans="1:14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ht="22.35" customHeight="1" spans="1:14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ht="22.35" customHeight="1" spans="1:14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ht="22.35" customHeight="1" spans="1:14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ht="22.35" customHeight="1" spans="1:14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ht="22.35" customHeight="1" spans="1:14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ht="22.35" customHeight="1" spans="1:14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ht="22.35" customHeight="1" spans="1:14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ht="22.35" customHeight="1" spans="1:14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ht="22.35" customHeight="1" spans="1:14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ht="22.35" customHeight="1" spans="1:14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ht="22.35" customHeight="1" spans="1:14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ht="22.35" customHeight="1" spans="1:14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ht="22.35" customHeight="1" spans="1:14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ht="22.35" customHeight="1" spans="1:14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ht="22.35" customHeight="1" spans="1:14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ht="22.35" customHeight="1" spans="1:14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ht="22.35" customHeight="1" spans="1:14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ht="22.35" customHeight="1" spans="1:14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ht="22.35" customHeight="1" spans="1:14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ht="22.35" customHeight="1" spans="1:14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ht="22.35" customHeight="1" spans="1:14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ht="22.35" customHeight="1" spans="1:14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ht="22.35" customHeight="1" spans="1:14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ht="22.35" customHeight="1" spans="1:14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ht="22.35" customHeight="1" spans="1:14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ht="22.35" customHeight="1" spans="1:14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ht="22.35" customHeight="1" spans="1:14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ht="22.35" customHeight="1" spans="1:14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ht="22.35" customHeight="1" spans="1:14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ht="22.35" customHeight="1" spans="1:14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ht="22.35" customHeight="1" spans="1:14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ht="22.35" customHeight="1" spans="1:14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ht="22.35" customHeight="1" spans="1:14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ht="22.35" customHeight="1" spans="1:14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ht="22.35" customHeight="1" spans="1:14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ht="22.35" customHeight="1" spans="1:14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ht="22.35" customHeight="1" spans="1:14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ht="22.35" customHeight="1" spans="1:14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ht="22.35" customHeight="1" spans="1:14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ht="22.35" customHeight="1" spans="1:14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ht="22.35" customHeight="1" spans="1:14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ht="22.35" customHeight="1" spans="1:14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ht="22.35" customHeight="1" spans="1:14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ht="22.35" customHeight="1" spans="1:14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ht="22.35" customHeight="1" spans="1:14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ht="22.35" customHeight="1" spans="1:14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ht="22.35" customHeight="1" spans="1:14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ht="22.35" customHeight="1" spans="1:14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ht="22.35" customHeight="1" spans="1:14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ht="22.35" customHeight="1" spans="1:14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ht="22.35" customHeight="1" spans="1:14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ht="22.35" customHeight="1" spans="1:14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ht="22.35" customHeight="1" spans="1:14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ht="22.35" customHeight="1" spans="1:14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ht="22.35" customHeight="1" spans="1:14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ht="22.35" customHeight="1" spans="1:14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ht="22.35" customHeight="1" spans="1:14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ht="22.35" customHeight="1" spans="1:14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ht="22.35" customHeight="1" spans="1:14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ht="22.35" customHeight="1" spans="1:14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ht="22.35" customHeight="1" spans="1:14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ht="22.35" customHeight="1" spans="1:14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ht="22.35" customHeight="1" spans="1:14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ht="22.35" customHeight="1" spans="1:14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ht="22.35" customHeight="1" spans="1:14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ht="22.35" customHeight="1" spans="1:14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ht="22.35" customHeight="1" spans="1:14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ht="22.35" customHeight="1" spans="1:14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ht="22.35" customHeight="1" spans="1:14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ht="22.35" customHeight="1" spans="1:14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ht="22.35" customHeight="1" spans="1:14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ht="22.35" customHeight="1" spans="1:14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ht="22.35" customHeight="1" spans="1:14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ht="22.35" customHeight="1" spans="1:14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ht="22.35" customHeight="1" spans="1:14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ht="22.35" customHeight="1" spans="1:14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ht="22.35" customHeight="1" spans="1:14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ht="22.35" customHeight="1" spans="1:14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ht="22.35" customHeight="1" spans="1:14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ht="22.35" customHeight="1" spans="1:14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ht="22.35" customHeight="1" spans="1:14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ht="22.35" customHeight="1" spans="1:14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ht="22.35" customHeight="1" spans="1:14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ht="22.35" customHeight="1" spans="1:14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ht="22.35" customHeight="1" spans="1:14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ht="22.35" customHeight="1" spans="1:14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ht="22.35" customHeight="1" spans="1:14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ht="22.35" customHeight="1" spans="1:14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ht="22.35" customHeight="1" spans="1:14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ht="22.35" customHeight="1" spans="1:14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ht="22.35" customHeight="1" spans="1:14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ht="22.35" customHeight="1" spans="1:14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ht="22.35" customHeight="1" spans="1:14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ht="22.35" customHeight="1" spans="1:14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ht="22.35" customHeight="1" spans="1:14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ht="22.35" customHeight="1" spans="1:14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ht="22.35" customHeight="1" spans="1:14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ht="22.35" customHeight="1" spans="1:14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ht="22.35" customHeight="1" spans="1:14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ht="22.35" customHeight="1" spans="1:14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ht="22.35" customHeight="1" spans="1:14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ht="22.35" customHeight="1" spans="1:14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ht="22.35" customHeight="1" spans="1:14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ht="22.35" customHeight="1" spans="1:14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ht="22.35" customHeight="1" spans="1:14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ht="22.35" customHeight="1" spans="1:14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ht="22.35" customHeight="1" spans="1:14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ht="22.35" customHeight="1" spans="1:14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ht="22.35" customHeight="1" spans="1:14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ht="22.35" customHeight="1" spans="1:14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ht="22.35" customHeight="1" spans="1:14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ht="22.35" customHeight="1" spans="1:14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ht="22.35" customHeight="1" spans="1:14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ht="22.35" customHeight="1" spans="1:14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ht="22.35" customHeight="1" spans="1:14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ht="22.35" customHeight="1" spans="1:14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ht="22.35" customHeight="1" spans="1:14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ht="22.35" customHeight="1" spans="1:14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ht="22.35" customHeight="1" spans="1:14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ht="22.35" customHeight="1" spans="1:14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ht="22.35" customHeight="1" spans="1:14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ht="22.35" customHeight="1" spans="1:14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ht="22.35" customHeight="1" spans="1:14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ht="22.35" customHeight="1" spans="1:14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ht="22.35" customHeight="1" spans="1:14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ht="22.35" customHeight="1" spans="1:14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ht="22.35" customHeight="1" spans="1:14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ht="22.35" customHeight="1" spans="1:14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ht="22.35" customHeight="1" spans="1:14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ht="22.35" customHeight="1" spans="1:14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ht="22.35" customHeight="1" spans="1:14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ht="22.35" customHeight="1" spans="1:14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ht="22.35" customHeight="1" spans="1:14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ht="22.35" customHeight="1" spans="1:14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ht="22.35" customHeight="1" spans="1:14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ht="22.35" customHeight="1" spans="1:14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ht="22.35" customHeight="1" spans="1:14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ht="22.35" customHeight="1" spans="1:14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ht="22.35" customHeight="1" spans="1:14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ht="22.35" customHeight="1" spans="1:14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ht="22.35" customHeight="1" spans="1:14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ht="22.35" customHeight="1" spans="1:14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ht="22.35" customHeight="1" spans="1:14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ht="22.35" customHeight="1" spans="1:14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ht="22.35" customHeight="1" spans="1:14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ht="22.35" customHeight="1" spans="1:14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ht="22.35" customHeight="1" spans="1:14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ht="22.35" customHeight="1" spans="1:14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ht="22.35" customHeight="1" spans="1:14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ht="22.35" customHeight="1" spans="1:14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ht="22.35" customHeight="1" spans="1:14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ht="22.35" customHeight="1" spans="1:14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ht="22.35" customHeight="1" spans="1:14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ht="22.35" customHeight="1" spans="1:14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ht="22.35" customHeight="1" spans="1:14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ht="22.35" customHeight="1" spans="1:14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ht="22.35" customHeight="1" spans="1:14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ht="22.35" customHeight="1" spans="1:14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ht="22.35" customHeight="1" spans="1:14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ht="22.35" customHeight="1" spans="1:14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ht="22.35" customHeight="1" spans="1:14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ht="22.35" customHeight="1" spans="1:14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ht="22.35" customHeight="1" spans="1:14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ht="22.35" customHeight="1" spans="1:14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ht="22.35" customHeight="1" spans="1:14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ht="22.35" customHeight="1" spans="1:14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ht="22.35" customHeight="1" spans="1:14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ht="22.35" customHeight="1" spans="1:14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ht="22.35" customHeight="1" spans="1:14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ht="22.35" customHeight="1" spans="1:14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ht="22.35" customHeight="1" spans="1:14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ht="22.35" customHeight="1" spans="1:14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ht="22.35" customHeight="1" spans="1:14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ht="22.35" customHeight="1" spans="1:14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ht="22.35" customHeight="1" spans="1:14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ht="22.35" customHeight="1" spans="1:14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ht="22.35" customHeight="1" spans="1:14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ht="22.35" customHeight="1" spans="1:14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ht="22.35" customHeight="1" spans="1:14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ht="22.35" customHeight="1" spans="1:14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ht="22.35" customHeight="1" spans="1:14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ht="22.35" customHeight="1" spans="1:14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ht="22.35" customHeight="1" spans="1:14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ht="22.35" customHeight="1" spans="1:14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ht="22.35" customHeight="1" spans="1:14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ht="22.35" customHeight="1" spans="1:14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ht="22.35" customHeight="1" spans="1:14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ht="22.35" customHeight="1" spans="1:14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ht="22.35" customHeight="1" spans="1:14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ht="22.35" customHeight="1" spans="1:14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ht="22.35" customHeight="1" spans="1:14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ht="22.35" customHeight="1" spans="1:14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ht="22.35" customHeight="1" spans="1:14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ht="22.35" customHeight="1" spans="1:14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ht="22.35" customHeight="1" spans="1:14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ht="22.35" customHeight="1" spans="1:14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ht="22.35" customHeight="1" spans="1:14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ht="22.35" customHeight="1" spans="1:14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ht="22.35" customHeight="1" spans="1:14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ht="22.35" customHeight="1" spans="1:14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ht="22.35" customHeight="1" spans="1:14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ht="22.35" customHeight="1" spans="1:14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ht="22.35" customHeight="1" spans="1:14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ht="22.35" customHeight="1" spans="1:14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ht="22.35" customHeight="1" spans="1:14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ht="22.35" customHeight="1" spans="1:14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ht="22.35" customHeight="1" spans="1:14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ht="22.35" customHeight="1" spans="1:14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ht="22.35" customHeight="1" spans="1:14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ht="22.35" customHeight="1" spans="1:14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ht="22.35" customHeight="1" spans="1:14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ht="22.35" customHeight="1" spans="1:14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ht="22.35" customHeight="1" spans="1:14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ht="22.35" customHeight="1" spans="1:14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ht="22.35" customHeight="1" spans="1:14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ht="22.35" customHeight="1" spans="1:14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ht="22.35" customHeight="1" spans="1:14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ht="22.35" customHeight="1" spans="1:14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ht="22.35" customHeight="1" spans="1:14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ht="22.35" customHeight="1" spans="1:14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ht="22.35" customHeight="1" spans="1:14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ht="22.35" customHeight="1" spans="1:14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ht="22.35" customHeight="1" spans="1:14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ht="22.35" customHeight="1" spans="1:14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ht="22.35" customHeight="1" spans="1:14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ht="22.35" customHeight="1" spans="1:14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ht="22.35" customHeight="1" spans="1:14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ht="22.35" customHeight="1" spans="1:14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ht="22.35" customHeight="1" spans="1:14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ht="22.35" customHeight="1" spans="1:14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ht="22.35" customHeight="1" spans="1:14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ht="22.35" customHeight="1" spans="1:14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ht="22.35" customHeight="1" spans="1:14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ht="22.35" customHeight="1" spans="1:14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ht="22.35" customHeight="1" spans="1:14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ht="22.35" customHeight="1" spans="1:14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ht="22.35" customHeight="1" spans="1:14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ht="22.35" customHeight="1" spans="1:14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ht="22.35" customHeight="1" spans="1:14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ht="22.35" customHeight="1" spans="1:14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ht="22.35" customHeight="1" spans="1:14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ht="22.35" customHeight="1" spans="1:14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ht="22.35" customHeight="1" spans="1:14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ht="22.35" customHeight="1" spans="1:14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ht="22.35" customHeight="1" spans="1:14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ht="22.35" customHeight="1" spans="1:14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ht="22.35" customHeight="1" spans="1:14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ht="22.35" customHeight="1" spans="1:14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ht="22.35" customHeight="1" spans="1:14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ht="22.35" customHeight="1" spans="1:14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ht="22.35" customHeight="1" spans="1:14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ht="22.35" customHeight="1" spans="1:14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ht="22.35" customHeight="1" spans="1:14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ht="22.35" customHeight="1" spans="1:14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ht="22.35" customHeight="1" spans="1:14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ht="22.35" customHeight="1" spans="1:14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ht="22.35" customHeight="1" spans="1:14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ht="22.35" customHeight="1" spans="1:14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ht="22.35" customHeight="1" spans="1:14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ht="22.35" customHeight="1" spans="1:14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ht="22.35" customHeight="1" spans="1:14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ht="22.35" customHeight="1" spans="1:14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ht="22.35" customHeight="1" spans="1:14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ht="22.35" customHeight="1" spans="1:14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ht="22.35" customHeight="1" spans="1:14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ht="22.35" customHeight="1" spans="1:14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ht="22.35" customHeight="1" spans="1:14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ht="22.35" customHeight="1" spans="1:14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ht="22.35" customHeight="1" spans="1:14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ht="22.35" customHeight="1" spans="1:14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ht="22.35" customHeight="1" spans="1:14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ht="22.35" customHeight="1" spans="1:14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ht="22.35" customHeight="1" spans="1:14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ht="22.35" customHeight="1" spans="1:14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ht="22.35" customHeight="1" spans="1:14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ht="22.35" customHeight="1" spans="1:14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ht="22.35" customHeight="1" spans="1:14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ht="22.35" customHeight="1" spans="1:14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ht="22.35" customHeight="1" spans="1:14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ht="22.35" customHeight="1" spans="1:14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ht="22.35" customHeight="1" spans="1:14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ht="22.35" customHeight="1" spans="1:14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ht="22.35" customHeight="1" spans="1:14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ht="22.35" customHeight="1" spans="1:14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ht="22.35" customHeight="1" spans="1:14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ht="22.35" customHeight="1" spans="1:14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ht="22.35" customHeight="1" spans="1:14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ht="22.35" customHeight="1" spans="1:14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ht="22.35" customHeight="1" spans="1:14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ht="22.35" customHeight="1" spans="1:14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ht="22.35" customHeight="1" spans="1:14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ht="22.35" customHeight="1" spans="1:14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ht="22.35" customHeight="1" spans="1:14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ht="22.35" customHeight="1" spans="1:14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ht="22.35" customHeight="1" spans="1:14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ht="22.35" customHeight="1" spans="1:14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ht="22.35" customHeight="1" spans="1:14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ht="22.35" customHeight="1" spans="1:14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ht="22.35" customHeight="1" spans="1:14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ht="22.35" customHeight="1" spans="1:14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ht="22.35" customHeight="1" spans="1:14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ht="22.35" customHeight="1" spans="1:14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ht="22.35" customHeight="1" spans="1:14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ht="22.35" customHeight="1" spans="1:14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ht="22.35" customHeight="1" spans="1:14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ht="22.35" customHeight="1" spans="1:14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ht="22.35" customHeight="1" spans="1:14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ht="22.35" customHeight="1" spans="1:14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ht="22.35" customHeight="1" spans="1:14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ht="22.35" customHeight="1" spans="1:14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ht="22.35" customHeight="1" spans="1:14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ht="22.35" customHeight="1" spans="1:14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ht="22.35" customHeight="1" spans="1:14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ht="22.35" customHeight="1" spans="1:14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ht="22.35" customHeight="1" spans="1:14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ht="22.35" customHeight="1" spans="1:14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ht="22.35" customHeight="1" spans="1:14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ht="22.35" customHeight="1" spans="1:14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ht="22.35" customHeight="1" spans="1:14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ht="22.35" customHeight="1" spans="1:14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ht="22.35" customHeight="1" spans="1:14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ht="22.35" customHeight="1" spans="1:14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ht="22.35" customHeight="1" spans="1:14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ht="22.35" customHeight="1" spans="1:14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ht="22.35" customHeight="1" spans="1:14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ht="22.35" customHeight="1" spans="1:14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ht="22.35" customHeight="1" spans="1:14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ht="22.35" customHeight="1" spans="1:14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ht="22.35" customHeight="1" spans="1:14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ht="22.35" customHeight="1" spans="1:14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ht="22.35" customHeight="1" spans="1:14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ht="22.35" customHeight="1" spans="1:14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ht="22.35" customHeight="1" spans="1:14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ht="22.35" customHeight="1" spans="1:14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ht="22.35" customHeight="1" spans="1:14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ht="22.35" customHeight="1" spans="1:14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ht="22.35" customHeight="1" spans="1:14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ht="22.35" customHeight="1" spans="1:14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ht="22.35" customHeight="1" spans="1:14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ht="22.35" customHeight="1" spans="1:14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ht="22.35" customHeight="1" spans="1:14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ht="22.35" customHeight="1" spans="1:14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ht="22.35" customHeight="1" spans="1:14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ht="22.35" customHeight="1" spans="1:14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ht="22.35" customHeight="1" spans="1:14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ht="22.35" customHeight="1" spans="1:14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ht="22.35" customHeight="1" spans="1:14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ht="22.35" customHeight="1" spans="1:14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ht="22.35" customHeight="1" spans="1:14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ht="22.35" customHeight="1" spans="1:14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ht="22.35" customHeight="1" spans="1:14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ht="22.35" customHeight="1" spans="1:14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ht="22.35" customHeight="1" spans="1:14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ht="22.35" customHeight="1" spans="1:14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ht="22.35" customHeight="1" spans="1:14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ht="22.35" customHeight="1" spans="1:14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ht="22.35" customHeight="1" spans="1:14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ht="22.35" customHeight="1" spans="1:14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ht="22.35" customHeight="1" spans="1:14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ht="22.35" customHeight="1" spans="1:14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ht="22.35" customHeight="1" spans="1:14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ht="22.35" customHeight="1" spans="1:14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ht="22.35" customHeight="1" spans="1:14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ht="22.35" customHeight="1" spans="1:14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ht="22.35" customHeight="1" spans="1:14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ht="22.35" customHeight="1" spans="1:14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ht="22.35" customHeight="1" spans="1:14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ht="22.35" customHeight="1" spans="1:14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ht="22.35" customHeight="1" spans="1:14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ht="22.35" customHeight="1" spans="1:14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ht="22.35" customHeight="1" spans="1:14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ht="22.35" customHeight="1" spans="1:14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ht="22.35" customHeight="1" spans="1:14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ht="22.35" customHeight="1" spans="1:14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ht="22.35" customHeight="1" spans="1:14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ht="22.35" customHeight="1" spans="1:14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ht="22.35" customHeight="1" spans="1:14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ht="22.35" customHeight="1" spans="1:14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ht="22.35" customHeight="1" spans="1:14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ht="22.35" customHeight="1" spans="1:14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ht="22.35" customHeight="1" spans="1:14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ht="22.35" customHeight="1" spans="1:14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ht="22.35" customHeight="1" spans="1:14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ht="22.35" customHeight="1" spans="1:14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ht="22.35" customHeight="1" spans="1:14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ht="22.35" customHeight="1" spans="1:14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ht="22.35" customHeight="1" spans="1:14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ht="22.35" customHeight="1" spans="1:14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ht="22.35" customHeight="1" spans="1:14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ht="22.35" customHeight="1" spans="1:14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ht="22.35" customHeight="1" spans="1:14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ht="22.35" customHeight="1" spans="1:14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ht="22.35" customHeight="1" spans="1:14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ht="22.35" customHeight="1" spans="1:14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ht="22.35" customHeight="1" spans="1:14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ht="22.35" customHeight="1" spans="1:14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ht="22.35" customHeight="1" spans="1:14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ht="22.35" customHeight="1" spans="1:14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ht="22.35" customHeight="1" spans="1:14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ht="22.35" customHeight="1" spans="1:14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ht="22.35" customHeight="1" spans="1:14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ht="22.35" customHeight="1" spans="1:14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ht="22.35" customHeight="1" spans="1:14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ht="22.35" customHeight="1" spans="1:14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ht="22.35" customHeight="1" spans="1:14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ht="22.35" customHeight="1" spans="1:14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ht="22.35" customHeight="1" spans="1:14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ht="22.35" customHeight="1" spans="1:14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ht="22.35" customHeight="1" spans="1:14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ht="22.35" customHeight="1" spans="1:14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ht="22.35" customHeight="1" spans="1:14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ht="22.35" customHeight="1" spans="1:14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ht="22.35" customHeight="1" spans="1:14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ht="22.35" customHeight="1" spans="1:14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ht="22.35" customHeight="1" spans="1:14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ht="22.35" customHeight="1" spans="1:14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ht="22.35" customHeight="1" spans="1:14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ht="22.35" customHeight="1" spans="1:14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ht="22.35" customHeight="1" spans="1:14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ht="22.35" customHeight="1" spans="1:14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ht="22.35" customHeight="1" spans="1:14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ht="22.35" customHeight="1" spans="1:14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ht="22.35" customHeight="1" spans="1:14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ht="22.35" customHeight="1" spans="1:14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ht="22.35" customHeight="1" spans="1:14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ht="22.35" customHeight="1" spans="1:14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ht="22.35" customHeight="1" spans="1:14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ht="22.35" customHeight="1" spans="1:14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ht="22.35" customHeight="1" spans="1:14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ht="22.35" customHeight="1" spans="1:14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ht="22.35" customHeight="1" spans="1:14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ht="22.35" customHeight="1" spans="1:14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ht="22.35" customHeight="1" spans="1:14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ht="22.35" customHeight="1" spans="1:14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ht="22.35" customHeight="1" spans="1:14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ht="22.35" customHeight="1" spans="1:14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ht="22.35" customHeight="1" spans="1:14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ht="22.35" customHeight="1" spans="1:14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ht="22.35" customHeight="1" spans="1:14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ht="22.35" customHeight="1" spans="1:14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ht="22.35" customHeight="1" spans="1:14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ht="22.35" customHeight="1" spans="1:14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ht="22.35" customHeight="1" spans="1:14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ht="22.35" customHeight="1" spans="1:14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ht="22.35" customHeight="1" spans="1:14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ht="22.35" customHeight="1" spans="1:14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ht="22.35" customHeight="1" spans="1:14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ht="22.35" customHeight="1" spans="1:14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ht="22.35" customHeight="1" spans="1:14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ht="22.35" customHeight="1" spans="1:14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ht="22.35" customHeight="1" spans="1:14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ht="22.35" customHeight="1" spans="1:14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ht="22.35" customHeight="1" spans="1:14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ht="22.35" customHeight="1" spans="1:14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ht="22.35" customHeight="1" spans="1:14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ht="22.35" customHeight="1" spans="1:14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ht="22.35" customHeight="1" spans="1:14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ht="22.35" customHeight="1" spans="1:14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ht="22.35" customHeight="1" spans="1:14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ht="22.35" customHeight="1" spans="1:14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ht="22.35" customHeight="1" spans="1:14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ht="22.35" customHeight="1" spans="1:14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ht="22.35" customHeight="1" spans="1:14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ht="22.35" customHeight="1" spans="1:14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ht="22.35" customHeight="1" spans="1:14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ht="22.35" customHeight="1" spans="1:14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ht="22.35" customHeight="1" spans="1:14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ht="22.35" customHeight="1" spans="1:14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ht="22.35" customHeight="1" spans="1:14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ht="22.35" customHeight="1" spans="1:14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ht="22.35" customHeight="1" spans="1:14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ht="22.35" customHeight="1" spans="1:14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ht="22.35" customHeight="1" spans="1:14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ht="22.35" customHeight="1" spans="1:14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ht="22.35" customHeight="1" spans="1:14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ht="22.35" customHeight="1" spans="1:14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ht="22.35" customHeight="1" spans="1:14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ht="22.35" customHeight="1" spans="1:14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ht="22.35" customHeight="1" spans="1:14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ht="22.35" customHeight="1" spans="1:14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ht="22.35" customHeight="1" spans="1:14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ht="22.35" customHeight="1" spans="1:14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ht="22.35" customHeight="1" spans="1:14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ht="22.35" customHeight="1" spans="1:14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ht="22.35" customHeight="1" spans="1:14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ht="22.35" customHeight="1" spans="1:14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ht="22.35" customHeight="1" spans="1:14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ht="22.35" customHeight="1" spans="1:14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ht="22.35" customHeight="1" spans="1:14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ht="22.35" customHeight="1" spans="1:14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ht="22.35" customHeight="1" spans="1:14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ht="22.35" customHeight="1" spans="1:14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ht="22.35" customHeight="1" spans="1:14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ht="22.35" customHeight="1" spans="1:14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ht="22.35" customHeight="1" spans="1:14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ht="22.35" customHeight="1" spans="1:14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ht="22.35" customHeight="1" spans="1:14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ht="22.35" customHeight="1" spans="1:14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ht="22.35" customHeight="1" spans="1:14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ht="22.35" customHeight="1" spans="1:14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ht="22.35" customHeight="1" spans="1:14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ht="22.35" customHeight="1" spans="1:14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ht="22.35" customHeight="1" spans="1:14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ht="22.35" customHeight="1" spans="1:14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ht="22.35" customHeight="1" spans="1:14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ht="22.35" customHeight="1" spans="1:14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ht="22.35" customHeight="1" spans="1:14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ht="22.35" customHeight="1" spans="1:14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ht="22.35" customHeight="1" spans="1:14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ht="22.35" customHeight="1" spans="1:14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ht="22.35" customHeight="1" spans="1:14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ht="22.35" customHeight="1" spans="1:14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ht="22.35" customHeight="1" spans="1:14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ht="22.35" customHeight="1" spans="1:14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ht="22.35" customHeight="1" spans="1:14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ht="22.35" customHeight="1" spans="1:14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ht="22.35" customHeight="1" spans="1:14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ht="22.35" customHeight="1" spans="1:14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ht="22.35" customHeight="1" spans="1:14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ht="22.35" customHeight="1" spans="1:14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ht="22.35" customHeight="1" spans="1:14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ht="22.35" customHeight="1" spans="1:14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ht="22.35" customHeight="1" spans="1:14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ht="22.35" customHeight="1" spans="1:14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ht="22.35" customHeight="1" spans="1:14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ht="22.35" customHeight="1" spans="1:14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ht="22.35" customHeight="1" spans="1:14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ht="22.35" customHeight="1" spans="1:14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ht="22.35" customHeight="1" spans="1:14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ht="22.35" customHeight="1" spans="1:14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ht="22.35" customHeight="1" spans="1:14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ht="22.35" customHeight="1" spans="1:14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ht="22.35" customHeight="1" spans="1:14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ht="22.35" customHeight="1" spans="1:14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ht="22.35" customHeight="1" spans="1:14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ht="22.35" customHeight="1" spans="1:14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ht="22.35" customHeight="1" spans="1:14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ht="22.35" customHeight="1" spans="1:14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ht="22.35" customHeight="1" spans="1:14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ht="22.35" customHeight="1" spans="1:14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ht="22.35" customHeight="1" spans="1:14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ht="22.35" customHeight="1" spans="1:14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ht="22.35" customHeight="1" spans="1:14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ht="22.35" customHeight="1" spans="1:14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ht="22.35" customHeight="1" spans="1:14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ht="22.35" customHeight="1" spans="1:14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ht="22.35" customHeight="1" spans="1:14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ht="22.35" customHeight="1" spans="1:14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ht="22.35" customHeight="1" spans="1:14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ht="22.35" customHeight="1" spans="1:14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ht="22.35" customHeight="1" spans="1:14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ht="22.35" customHeight="1" spans="1:14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ht="22.35" customHeight="1" spans="1:14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ht="22.35" customHeight="1" spans="1:14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ht="22.35" customHeight="1" spans="1:14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ht="22.35" customHeight="1" spans="1:14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ht="22.35" customHeight="1" spans="1:14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ht="22.35" customHeight="1" spans="1:14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ht="22.35" customHeight="1" spans="1:14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ht="22.35" customHeight="1" spans="1:14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ht="22.35" customHeight="1" spans="1:14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ht="22.35" customHeight="1" spans="1:14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ht="22.35" customHeight="1" spans="1:14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ht="22.35" customHeight="1" spans="1:14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ht="22.35" customHeight="1" spans="1:14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ht="22.35" customHeight="1" spans="1:14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ht="22.35" customHeight="1" spans="1:14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ht="22.35" customHeight="1" spans="1:14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ht="22.35" customHeight="1" spans="1:14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ht="22.35" customHeight="1" spans="1:14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ht="22.35" customHeight="1" spans="1:14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ht="22.35" customHeight="1" spans="1:14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ht="22.35" customHeight="1" spans="1:14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ht="22.35" customHeight="1" spans="1:14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ht="22.35" customHeight="1" spans="1:14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ht="22.35" customHeight="1" spans="1:14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ht="22.35" customHeight="1" spans="1:14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ht="22.35" customHeight="1" spans="1:14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ht="22.35" customHeight="1" spans="1:14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ht="22.35" customHeight="1" spans="1:14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ht="22.35" customHeight="1" spans="1:14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ht="22.35" customHeight="1" spans="1:14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ht="22.35" customHeight="1" spans="1:14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ht="22.35" customHeight="1" spans="1:14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ht="22.35" customHeight="1" spans="1:14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ht="22.35" customHeight="1" spans="1:14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ht="22.35" customHeight="1" spans="1:14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ht="22.35" customHeight="1" spans="1:14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ht="22.35" customHeight="1" spans="1:14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ht="22.35" customHeight="1" spans="1:14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ht="22.35" customHeight="1" spans="1:14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ht="22.35" customHeight="1" spans="1:14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ht="22.35" customHeight="1" spans="1:14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ht="22.35" customHeight="1" spans="1:14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ht="22.35" customHeight="1" spans="1:14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ht="22.35" customHeight="1" spans="1:14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ht="22.35" customHeight="1" spans="1:14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ht="22.35" customHeight="1" spans="1:14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ht="22.35" customHeight="1" spans="1:14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ht="22.35" customHeight="1" spans="1:14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ht="22.35" customHeight="1" spans="1:14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ht="22.35" customHeight="1" spans="1:14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ht="22.35" customHeight="1" spans="1:14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ht="22.35" customHeight="1" spans="1:14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ht="22.35" customHeight="1" spans="1:14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ht="22.35" customHeight="1" spans="1:14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ht="22.35" customHeight="1" spans="1:14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ht="22.35" customHeight="1" spans="1:14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ht="22.35" customHeight="1" spans="1:14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ht="22.35" customHeight="1" spans="1:14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ht="22.35" customHeight="1" spans="1:14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ht="22.35" customHeight="1" spans="1:14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ht="22.35" customHeight="1" spans="1:14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ht="22.35" customHeight="1" spans="1:14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ht="22.35" customHeight="1" spans="1:14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ht="22.35" customHeight="1" spans="1:14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ht="22.35" customHeight="1" spans="1:14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ht="22.35" customHeight="1" spans="1:14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ht="22.35" customHeight="1" spans="1:14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ht="22.35" customHeight="1" spans="1:14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ht="22.35" customHeight="1" spans="1:14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ht="22.35" customHeight="1" spans="1:14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ht="22.35" customHeight="1" spans="1:14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ht="22.35" customHeight="1" spans="1:14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ht="22.35" customHeight="1" spans="1:14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ht="22.35" customHeight="1" spans="1:14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ht="22.35" customHeight="1" spans="1:14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ht="22.35" customHeight="1" spans="1:14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ht="22.35" customHeight="1" spans="1:14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ht="22.35" customHeight="1" spans="1:14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ht="22.35" customHeight="1" spans="1:14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ht="22.35" customHeight="1" spans="1:14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ht="22.35" customHeight="1" spans="1:14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ht="22.35" customHeight="1" spans="1:14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ht="22.35" customHeight="1" spans="1:14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ht="22.35" customHeight="1" spans="1:14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ht="22.35" customHeight="1" spans="1:14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ht="22.35" customHeight="1" spans="1:14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ht="22.35" customHeight="1" spans="1:14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ht="22.35" customHeight="1" spans="1:14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ht="22.35" customHeight="1" spans="1:14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ht="22.35" customHeight="1" spans="1:14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ht="22.35" customHeight="1" spans="1:14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ht="22.35" customHeight="1" spans="1:14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ht="22.35" customHeight="1" spans="1:14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ht="22.35" customHeight="1" spans="1:14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ht="22.35" customHeight="1" spans="1:14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ht="22.35" customHeight="1" spans="1:14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ht="22.35" customHeight="1" spans="1:14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ht="22.35" customHeight="1" spans="1:14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ht="22.35" customHeight="1" spans="1:14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ht="22.35" customHeight="1" spans="1:14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ht="22.35" customHeight="1" spans="1:14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ht="22.35" customHeight="1" spans="1:14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ht="22.35" customHeight="1" spans="1:14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ht="22.35" customHeight="1" spans="1:14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ht="22.35" customHeight="1" spans="1:14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ht="22.35" customHeight="1" spans="1:14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ht="22.35" customHeight="1" spans="1:14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ht="22.35" customHeight="1" spans="1:14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ht="22.35" customHeight="1" spans="1:14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ht="22.35" customHeight="1" spans="1:14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ht="22.35" customHeight="1" spans="1:14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ht="22.35" customHeight="1" spans="1:14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ht="22.35" customHeight="1" spans="1:14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ht="22.35" customHeight="1" spans="1:14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ht="22.35" customHeight="1" spans="1:14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ht="22.35" customHeight="1" spans="1:14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ht="22.35" customHeight="1" spans="1:14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ht="22.35" customHeight="1" spans="1:14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ht="22.35" customHeight="1" spans="1:14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ht="22.35" customHeight="1" spans="1:14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ht="22.35" customHeight="1" spans="1:14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ht="22.35" customHeight="1" spans="1:14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ht="22.35" customHeight="1" spans="1:14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ht="22.35" customHeight="1" spans="1:14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ht="22.35" customHeight="1" spans="1:14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ht="22.35" customHeight="1" spans="1:14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ht="22.35" customHeight="1" spans="1:14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ht="22.35" customHeight="1" spans="1:14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ht="22.35" customHeight="1" spans="1:14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ht="22.35" customHeight="1" spans="1:14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ht="22.35" customHeight="1" spans="1:14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ht="22.35" customHeight="1" spans="1:14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ht="22.35" customHeight="1" spans="1:14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ht="22.35" customHeight="1" spans="1:14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ht="22.35" customHeight="1" spans="1:14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ht="22.35" customHeight="1" spans="1:14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ht="22.35" customHeight="1" spans="1:14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ht="22.35" customHeight="1" spans="1:14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ht="22.35" customHeight="1" spans="1:14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ht="22.35" customHeight="1" spans="1:14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ht="22.35" customHeight="1" spans="1:14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ht="22.35" customHeight="1" spans="1:14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ht="22.35" customHeight="1" spans="1:14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ht="22.35" customHeight="1" spans="1:14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ht="22.35" customHeight="1" spans="1:14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ht="22.35" customHeight="1" spans="1:14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ht="22.35" customHeight="1" spans="1:14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ht="22.35" customHeight="1" spans="1:14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ht="22.35" customHeight="1" spans="1:14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ht="22.35" customHeight="1" spans="1:14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ht="22.35" customHeight="1" spans="1:14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ht="22.35" customHeight="1" spans="1:14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ht="22.35" customHeight="1" spans="1:14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ht="22.35" customHeight="1" spans="1:14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ht="22.35" customHeight="1" spans="1:14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ht="22.35" customHeight="1" spans="1:14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ht="22.35" customHeight="1" spans="1:14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ht="22.35" customHeight="1" spans="1:14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ht="22.35" customHeight="1" spans="1:14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ht="22.35" customHeight="1" spans="1:14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ht="22.35" customHeight="1" spans="1:14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ht="22.35" customHeight="1" spans="1:14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ht="22.35" customHeight="1" spans="1:14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ht="22.35" customHeight="1" spans="1:14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ht="22.35" customHeight="1" spans="1:14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ht="22.35" customHeight="1" spans="1:14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ht="22.35" customHeight="1" spans="1:14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ht="22.35" customHeight="1" spans="1:14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ht="22.35" customHeight="1" spans="1:14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ht="22.35" customHeight="1" spans="1:14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ht="22.35" customHeight="1" spans="1:14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ht="22.35" customHeight="1" spans="1:14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ht="22.35" customHeight="1" spans="1:14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ht="22.35" customHeight="1" spans="1:14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ht="22.35" customHeight="1" spans="1:14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ht="22.35" customHeight="1" spans="1:14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ht="22.35" customHeight="1" spans="1:14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ht="22.35" customHeight="1" spans="1:14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ht="22.35" customHeight="1" spans="1:14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ht="22.35" customHeight="1" spans="1:14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ht="22.35" customHeight="1" spans="1:14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ht="22.35" customHeight="1" spans="1:14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ht="22.35" customHeight="1" spans="1:14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ht="22.35" customHeight="1" spans="1:14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ht="22.35" customHeight="1" spans="1:14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ht="22.35" customHeight="1" spans="1:14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ht="22.35" customHeight="1" spans="1:14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ht="22.35" customHeight="1" spans="1:14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ht="22.35" customHeight="1" spans="1:14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ht="22.35" customHeight="1" spans="1:14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ht="22.35" customHeight="1" spans="1:14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ht="22.35" customHeight="1" spans="1:14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ht="22.35" customHeight="1" spans="1:14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ht="22.35" customHeight="1" spans="1:14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ht="22.35" customHeight="1" spans="1:14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ht="22.35" customHeight="1" spans="1:14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ht="22.35" customHeight="1" spans="1:14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ht="22.35" customHeight="1" spans="1:14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ht="22.35" customHeight="1" spans="1:14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ht="22.35" customHeight="1" spans="1:14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ht="22.35" customHeight="1" spans="1:14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ht="22.35" customHeight="1" spans="1:14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ht="22.35" customHeight="1" spans="1:14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ht="22.35" customHeight="1" spans="1:14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ht="22.35" customHeight="1" spans="1:14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ht="22.35" customHeight="1" spans="1:14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ht="22.35" customHeight="1" spans="1:14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ht="22.35" customHeight="1" spans="1:14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ht="22.35" customHeight="1" spans="1:14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ht="22.35" customHeight="1" spans="1:14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ht="22.35" customHeight="1" spans="1:14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ht="22.35" customHeight="1" spans="1:14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ht="22.35" customHeight="1" spans="1:14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ht="22.35" customHeight="1" spans="1:14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ht="22.35" customHeight="1" spans="1:14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ht="22.35" customHeight="1" spans="1:14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ht="22.35" customHeight="1" spans="1:14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ht="22.35" customHeight="1" spans="1:14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ht="22.35" customHeight="1" spans="1:14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ht="22.35" customHeight="1" spans="1:14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ht="22.35" customHeight="1" spans="1:14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ht="22.35" customHeight="1" spans="1:14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ht="22.35" customHeight="1" spans="1:14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ht="22.35" customHeight="1" spans="1:14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ht="22.35" customHeight="1" spans="1:14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ht="22.35" customHeight="1" spans="1:14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ht="22.35" customHeight="1" spans="1:14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ht="22.35" customHeight="1" spans="1:14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ht="22.35" customHeight="1" spans="1:14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ht="22.35" customHeight="1" spans="1:14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ht="22.35" customHeight="1" spans="1:14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ht="22.35" customHeight="1" spans="1:14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ht="22.35" customHeight="1" spans="1:14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ht="22.35" customHeight="1" spans="1:14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ht="22.35" customHeight="1" spans="1:14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ht="22.35" customHeight="1" spans="1:14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ht="22.35" customHeight="1" spans="1:14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ht="22.35" customHeight="1" spans="1:14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ht="22.35" customHeight="1" spans="1:14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ht="22.35" customHeight="1" spans="1:14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ht="22.35" customHeight="1" spans="1:14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ht="22.35" customHeight="1" spans="1:14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ht="22.35" customHeight="1" spans="1:14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ht="22.35" customHeight="1" spans="1:14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ht="22.35" customHeight="1" spans="1:14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ht="22.35" customHeight="1" spans="1:14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ht="22.35" customHeight="1" spans="1:14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ht="22.35" customHeight="1" spans="1:14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ht="22.35" customHeight="1" spans="1:14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ht="22.35" customHeight="1" spans="1:14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ht="22.35" customHeight="1" spans="1:14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ht="22.35" customHeight="1" spans="1:14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ht="22.35" customHeight="1" spans="1:14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ht="22.35" customHeight="1" spans="1:14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ht="22.35" customHeight="1" spans="1:14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ht="22.35" customHeight="1" spans="1:14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ht="22.35" customHeight="1" spans="1:14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ht="22.35" customHeight="1" spans="1:14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ht="22.35" customHeight="1" spans="1:14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ht="22.35" customHeight="1" spans="1:14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ht="22.35" customHeight="1" spans="1:14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ht="22.35" customHeight="1" spans="1:14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ht="22.35" customHeight="1" spans="1:14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ht="22.35" customHeight="1" spans="1:14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ht="22.35" customHeight="1" spans="1:14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ht="22.35" customHeight="1" spans="1:14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ht="22.35" customHeight="1" spans="1:14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ht="22.35" customHeight="1" spans="1:14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ht="22.35" customHeight="1" spans="1:14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ht="22.35" customHeight="1" spans="1:14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ht="22.35" customHeight="1" spans="1:14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ht="22.35" customHeight="1" spans="1:14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ht="22.35" customHeight="1" spans="1:14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ht="22.35" customHeight="1" spans="1:14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ht="22.35" customHeight="1" spans="1:14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ht="22.35" customHeight="1" spans="1:14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ht="22.35" customHeight="1" spans="1:14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ht="22.35" customHeight="1" spans="1:14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ht="22.35" customHeight="1" spans="1:14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ht="22.35" customHeight="1" spans="1:14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ht="22.35" customHeight="1" spans="1:14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ht="22.35" customHeight="1" spans="1:14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ht="22.35" customHeight="1" spans="1:14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ht="22.35" customHeight="1" spans="1:14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ht="22.35" customHeight="1" spans="1:14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ht="22.35" customHeight="1" spans="1:14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ht="22.35" customHeight="1" spans="1:14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ht="22.35" customHeight="1" spans="1:14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ht="22.35" customHeight="1" spans="1:14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ht="22.35" customHeight="1" spans="1:14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ht="22.35" customHeight="1" spans="1:14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ht="22.35" customHeight="1" spans="1:14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ht="22.35" customHeight="1" spans="1:14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ht="22.35" customHeight="1" spans="1:14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ht="22.35" customHeight="1" spans="1:14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ht="22.35" customHeight="1" spans="1:14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ht="22.35" customHeight="1" spans="1:14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ht="22.35" customHeight="1" spans="1:14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ht="22.35" customHeight="1" spans="1:14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ht="22.35" customHeight="1" spans="1:14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ht="22.35" customHeight="1" spans="1:14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ht="22.35" customHeight="1" spans="1:14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ht="22.35" customHeight="1" spans="1:14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ht="22.35" customHeight="1" spans="1:14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ht="22.35" customHeight="1" spans="1:14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ht="22.35" customHeight="1" spans="1:14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ht="22.35" customHeight="1" spans="1:14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ht="22.35" customHeight="1" spans="1:14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ht="22.35" customHeight="1" spans="1:14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ht="22.35" customHeight="1" spans="1:14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ht="22.35" customHeight="1" spans="1:14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ht="22.35" customHeight="1" spans="1:14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ht="22.35" customHeight="1" spans="1:14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ht="22.35" customHeight="1" spans="1:14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ht="22.35" customHeight="1" spans="1:14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ht="22.35" customHeight="1" spans="1:14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ht="22.35" customHeight="1" spans="1:14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ht="22.35" customHeight="1" spans="1:14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ht="22.35" customHeight="1" spans="1:14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ht="22.35" customHeight="1" spans="1:14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ht="22.35" customHeight="1" spans="1:14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ht="22.35" customHeight="1" spans="1:14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ht="22.35" customHeight="1" spans="1:14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ht="22.35" customHeight="1" spans="1:14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ht="22.35" customHeight="1" spans="1:14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ht="22.35" customHeight="1" spans="1:14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ht="22.35" customHeight="1" spans="1:14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ht="22.35" customHeight="1" spans="1:14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ht="22.35" customHeight="1" spans="1:14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ht="22.35" customHeight="1" spans="1:14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ht="22.35" customHeight="1" spans="1:14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ht="22.35" customHeight="1" spans="1:14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ht="22.35" customHeight="1" spans="1:14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ht="22.35" customHeight="1" spans="1:14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ht="22.35" customHeight="1" spans="1:14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ht="22.35" customHeight="1" spans="1:14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ht="22.35" customHeight="1" spans="1:14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ht="22.35" customHeight="1" spans="1:14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ht="22.35" customHeight="1" spans="1:14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ht="22.35" customHeight="1" spans="1:14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ht="22.35" customHeight="1" spans="1:14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ht="22.35" customHeight="1" spans="1:14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ht="22.35" customHeight="1" spans="1:14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ht="22.35" customHeight="1" spans="1:14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ht="22.35" customHeight="1" spans="1:14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ht="22.35" customHeight="1" spans="1:14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ht="22.35" customHeight="1" spans="1:14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ht="22.35" customHeight="1" spans="1:14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ht="22.35" customHeight="1" spans="1:14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ht="22.35" customHeight="1" spans="1:14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ht="22.35" customHeight="1" spans="1:14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ht="22.35" customHeight="1" spans="1:14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ht="22.35" customHeight="1" spans="1:14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ht="22.35" customHeight="1" spans="1:14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ht="22.35" customHeight="1" spans="1:14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ht="22.35" customHeight="1" spans="1:14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ht="22.35" customHeight="1" spans="1:14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ht="22.35" customHeight="1" spans="1:14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ht="22.35" customHeight="1" spans="1:14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ht="22.35" customHeight="1" spans="1:14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ht="22.35" customHeight="1" spans="1:14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ht="22.35" customHeight="1" spans="1:14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ht="22.35" customHeight="1" spans="1:14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ht="22.35" customHeight="1" spans="1:14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ht="22.35" customHeight="1" spans="1:14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ht="22.35" customHeight="1" spans="1:14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ht="22.35" customHeight="1" spans="1:14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ht="22.35" customHeight="1" spans="1:14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ht="22.35" customHeight="1" spans="1:14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ht="22.35" customHeight="1" spans="1:14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ht="22.35" customHeight="1" spans="1:14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ht="22.35" customHeight="1" spans="1:14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ht="22.35" customHeight="1" spans="1:14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ht="22.35" customHeight="1" spans="1:14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ht="22.35" customHeight="1" spans="1:14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ht="22.35" customHeight="1" spans="1:14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ht="22.35" customHeight="1" spans="1:14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ht="22.35" customHeight="1" spans="1:14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ht="22.35" customHeight="1" spans="1:14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ht="22.35" customHeight="1" spans="1:14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ht="22.35" customHeight="1" spans="1:14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ht="22.35" customHeight="1" spans="1:14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ht="22.35" customHeight="1" spans="1:14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ht="22.35" customHeight="1" spans="1:14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ht="22.35" customHeight="1" spans="1:14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ht="22.35" customHeight="1" spans="1:14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ht="22.35" customHeight="1" spans="1:14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ht="22.35" customHeight="1" spans="1:14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ht="22.35" customHeight="1" spans="1:14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ht="22.35" customHeight="1" spans="1:14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ht="22.35" customHeight="1" spans="1:14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ht="22.35" customHeight="1" spans="1:14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ht="22.35" customHeight="1" spans="1:14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ht="22.35" customHeight="1" spans="1:14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ht="22.35" customHeight="1" spans="1:14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ht="22.35" customHeight="1" spans="1:14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ht="22.35" customHeight="1" spans="1:14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ht="22.35" customHeight="1" spans="1:14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ht="22.35" customHeight="1" spans="1:14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ht="22.35" customHeight="1" spans="1:14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ht="22.35" customHeight="1" spans="1:14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ht="22.35" customHeight="1" spans="1:14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ht="22.35" customHeight="1" spans="1:14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ht="22.35" customHeight="1" spans="1:14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ht="22.35" customHeight="1" spans="1:14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ht="22.35" customHeight="1" spans="1:14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ht="22.35" customHeight="1" spans="1:14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ht="22.35" customHeight="1" spans="1:14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ht="22.35" customHeight="1" spans="1:14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ht="22.35" customHeight="1" spans="1:14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ht="22.35" customHeight="1" spans="1:14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ht="22.35" customHeight="1" spans="1:14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ht="22.35" customHeight="1" spans="1:14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ht="22.35" customHeight="1" spans="1:14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ht="22.35" customHeight="1" spans="1:14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ht="22.35" customHeight="1" spans="1:14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ht="22.35" customHeight="1" spans="1:14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ht="22.35" customHeight="1" spans="1:14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ht="22.35" customHeight="1" spans="1:14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ht="22.35" customHeight="1" spans="1:14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ht="22.35" customHeight="1" spans="1:14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ht="22.35" customHeight="1" spans="1:14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ht="22.35" customHeight="1" spans="1:14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ht="22.35" customHeight="1" spans="1:14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ht="22.35" customHeight="1" spans="1:14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ht="22.35" customHeight="1" spans="1:14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ht="22.35" customHeight="1" spans="1:14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ht="22.35" customHeight="1" spans="1:14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ht="22.35" customHeight="1" spans="1:14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ht="22.35" customHeight="1" spans="1:14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ht="22.35" customHeight="1" spans="1:14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ht="22.35" customHeight="1" spans="1:14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ht="22.35" customHeight="1" spans="1:14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ht="22.35" customHeight="1" spans="1:14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ht="22.35" customHeight="1" spans="1:14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ht="22.35" customHeight="1" spans="1:14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ht="22.35" customHeight="1" spans="1:14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ht="22.35" customHeight="1" spans="1:14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ht="22.35" customHeight="1" spans="1:14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ht="22.35" customHeight="1" spans="1:14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ht="22.35" customHeight="1" spans="1:14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ht="22.35" customHeight="1" spans="1:14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ht="22.35" customHeight="1" spans="1:14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ht="22.35" customHeight="1" spans="1:14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ht="22.35" customHeight="1" spans="1:14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ht="22.35" customHeight="1" spans="1:14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ht="22.35" customHeight="1" spans="1:14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ht="22.35" customHeight="1" spans="1:14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ht="22.35" customHeight="1" spans="1:14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ht="22.35" customHeight="1" spans="1:14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ht="22.35" customHeight="1" spans="1:14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ht="22.35" customHeight="1" spans="1:14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ht="22.35" customHeight="1" spans="1:14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ht="22.35" customHeight="1" spans="1:14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ht="22.35" customHeight="1" spans="1:14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ht="22.35" customHeight="1" spans="1:14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ht="22.35" customHeight="1" spans="1:14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ht="22.35" customHeight="1" spans="1:14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ht="22.35" customHeight="1" spans="1:14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ht="22.35" customHeight="1" spans="1:14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ht="22.35" customHeight="1" spans="1:14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ht="22.35" customHeight="1" spans="1:14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ht="22.35" customHeight="1" spans="1:14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ht="22.35" customHeight="1" spans="1:14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ht="22.35" customHeight="1" spans="1:14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ht="22.35" customHeight="1" spans="1:14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ht="22.35" customHeight="1" spans="1:14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ht="22.35" customHeight="1" spans="1:14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ht="22.35" customHeight="1" spans="1:14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ht="22.35" customHeight="1" spans="1:14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ht="22.35" customHeight="1" spans="1:14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ht="22.35" customHeight="1" spans="1:14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ht="22.35" customHeight="1" spans="1:14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ht="22.35" customHeight="1" spans="1:14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ht="22.35" customHeight="1" spans="1:14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ht="22.35" customHeight="1" spans="1:14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ht="22.35" customHeight="1" spans="1:14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ht="22.35" customHeight="1" spans="1:14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ht="22.35" customHeight="1" spans="1:14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ht="22.35" customHeight="1" spans="1:14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ht="22.35" customHeight="1" spans="1:14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ht="22.35" customHeight="1" spans="1:14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ht="22.35" customHeight="1" spans="1:14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ht="22.35" customHeight="1" spans="1:14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ht="22.35" customHeight="1" spans="1:14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ht="22.35" customHeight="1" spans="1:14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ht="22.35" customHeight="1" spans="1:14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ht="22.35" customHeight="1" spans="1:14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ht="22.35" customHeight="1" spans="1:14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ht="22.35" customHeight="1" spans="1:14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ht="22.35" customHeight="1" spans="1:14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ht="22.35" customHeight="1" spans="1:14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ht="22.35" customHeight="1" spans="1:14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ht="22.35" customHeight="1" spans="1:14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ht="22.35" customHeight="1" spans="1:14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ht="22.35" customHeight="1" spans="1:14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ht="22.35" customHeight="1" spans="1:14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ht="22.35" customHeight="1" spans="1:14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ht="22.35" customHeight="1" spans="1:14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ht="22.35" customHeight="1" spans="1:14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ht="22.35" customHeight="1" spans="1:14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ht="22.35" customHeight="1" spans="1:14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ht="22.35" customHeight="1" spans="1:14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ht="22.35" customHeight="1" spans="1:14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ht="22.35" customHeight="1" spans="1:14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ht="22.35" customHeight="1" spans="1:14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ht="22.35" customHeight="1" spans="1:14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ht="22.35" customHeight="1" spans="1:14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ht="22.35" customHeight="1" spans="1:14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ht="22.35" customHeight="1" spans="1:14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ht="22.35" customHeight="1" spans="1:14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ht="22.35" customHeight="1" spans="1:14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ht="22.35" customHeight="1" spans="1:14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ht="22.35" customHeight="1" spans="1:14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ht="22.35" customHeight="1" spans="1:14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ht="22.35" customHeight="1" spans="1:14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ht="22.35" customHeight="1" spans="1:14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ht="22.35" customHeight="1" spans="1:14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ht="22.35" customHeight="1" spans="1:14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ht="22.35" customHeight="1" spans="1:14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ht="22.35" customHeight="1" spans="1:14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ht="22.35" customHeight="1" spans="1:14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ht="22.35" customHeight="1" spans="1:14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ht="22.35" customHeight="1" spans="1:14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ht="22.35" customHeight="1" spans="1:14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ht="22.35" customHeight="1" spans="1:14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ht="22.35" customHeight="1" spans="1:14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ht="22.35" customHeight="1" spans="1:14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ht="22.35" customHeight="1" spans="1:14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ht="22.35" customHeight="1" spans="1:14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ht="22.35" customHeight="1" spans="1:14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ht="22.35" customHeight="1" spans="1:14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ht="22.35" customHeight="1" spans="1:14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ht="22.35" customHeight="1" spans="1:14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ht="22.35" customHeight="1" spans="1:14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ht="22.35" customHeight="1" spans="1:14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ht="22.35" customHeight="1" spans="1:14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ht="22.35" customHeight="1" spans="1:14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ht="22.35" customHeight="1" spans="1:14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ht="22.35" customHeight="1" spans="1:14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ht="22.35" customHeight="1" spans="1:14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ht="22.35" customHeight="1" spans="1:14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ht="22.35" customHeight="1" spans="1:14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ht="22.35" customHeight="1" spans="1:14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ht="22.35" customHeight="1" spans="1:14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ht="22.35" customHeight="1" spans="1:14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ht="22.35" customHeight="1" spans="1:14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ht="22.35" customHeight="1" spans="1:14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ht="22.35" customHeight="1" spans="1:14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ht="22.35" customHeight="1" spans="1:14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ht="22.35" customHeight="1" spans="1:14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ht="22.35" customHeight="1" spans="1:14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ht="22.35" customHeight="1" spans="1:14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ht="22.35" customHeight="1" spans="1:14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ht="22.35" customHeight="1" spans="1:14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ht="22.35" customHeight="1" spans="1:14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ht="22.35" customHeight="1" spans="1:14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ht="22.35" customHeight="1" spans="1:14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ht="22.35" customHeight="1" spans="1:14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ht="22.35" customHeight="1" spans="1:14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ht="22.35" customHeight="1" spans="1:14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ht="22.35" customHeight="1" spans="1:14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ht="22.35" customHeight="1" spans="1:14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ht="22.35" customHeight="1" spans="1:14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ht="22.35" customHeight="1" spans="1:14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ht="22.35" customHeight="1" spans="1:14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ht="22.35" customHeight="1" spans="1:14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ht="22.35" customHeight="1" spans="1:14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ht="22.35" customHeight="1" spans="1:14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ht="22.35" customHeight="1" spans="1:14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ht="22.35" customHeight="1" spans="1:14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ht="22.35" customHeight="1" spans="1:14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ht="22.35" customHeight="1" spans="1:14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ht="22.35" customHeight="1" spans="1:14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ht="22.35" customHeight="1" spans="1:14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ht="22.35" customHeight="1" spans="1:14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ht="22.35" customHeight="1" spans="1:14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ht="22.35" customHeight="1" spans="1:14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ht="22.35" customHeight="1" spans="1:14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ht="22.35" customHeight="1" spans="1:14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ht="22.35" customHeight="1" spans="1:14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ht="22.35" customHeight="1" spans="1:14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ht="22.35" customHeight="1" spans="1:14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ht="22.35" customHeight="1" spans="1:14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ht="22.35" customHeight="1" spans="1:14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ht="22.35" customHeight="1" spans="1:14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ht="22.35" customHeight="1" spans="1:14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ht="22.35" customHeight="1" spans="1:14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ht="22.35" customHeight="1" spans="1:14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ht="22.35" customHeight="1" spans="1:14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ht="22.35" customHeight="1" spans="1:14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ht="22.35" customHeight="1" spans="1:14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ht="22.35" customHeight="1" spans="1:14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ht="22.35" customHeight="1" spans="1:14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ht="22.35" customHeight="1" spans="1:14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ht="22.35" customHeight="1" spans="1:14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ht="22.35" customHeight="1" spans="1:14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ht="22.35" customHeight="1" spans="1:14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ht="22.35" customHeight="1" spans="1:14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ht="22.35" customHeight="1" spans="1:14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ht="22.35" customHeight="1" spans="1:14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ht="22.35" customHeight="1" spans="1:14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ht="22.35" customHeight="1" spans="1:14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ht="22.35" customHeight="1" spans="1:14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ht="22.35" customHeight="1" spans="1:14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ht="22.35" customHeight="1" spans="1:14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ht="22.35" customHeight="1" spans="1:14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ht="22.35" customHeight="1" spans="1:14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ht="22.35" customHeight="1" spans="1:14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ht="22.35" customHeight="1" spans="1:14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ht="22.35" customHeight="1" spans="1:14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ht="22.35" customHeight="1" spans="1:14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ht="22.35" customHeight="1" spans="1:14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ht="22.35" customHeight="1" spans="1:14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ht="22.35" customHeight="1" spans="1:14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ht="22.35" customHeight="1" spans="1:14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ht="22.35" customHeight="1" spans="1:14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ht="22.35" customHeight="1" spans="1:14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ht="22.35" customHeight="1" spans="1:14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ht="22.35" customHeight="1" spans="1:14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ht="22.35" customHeight="1" spans="1:14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ht="22.35" customHeight="1" spans="1:14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ht="22.35" customHeight="1" spans="1:14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ht="22.35" customHeight="1" spans="1:14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ht="22.35" customHeight="1" spans="1:14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ht="22.35" customHeight="1" spans="1:14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ht="22.35" customHeight="1" spans="1:14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ht="22.35" customHeight="1" spans="1:14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ht="22.35" customHeight="1" spans="1:14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ht="22.35" customHeight="1" spans="1:14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ht="22.35" customHeight="1" spans="1:14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ht="22.35" customHeight="1" spans="1:14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ht="22.35" customHeight="1" spans="1:14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ht="22.35" customHeight="1" spans="1:14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ht="22.35" customHeight="1" spans="1:14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ht="22.35" customHeight="1" spans="1:14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ht="22.35" customHeight="1" spans="1:14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ht="22.35" customHeight="1" spans="1:14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ht="22.35" customHeight="1" spans="1:14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ht="22.35" customHeight="1" spans="1:14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ht="22.35" customHeight="1" spans="1:14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ht="22.35" customHeight="1" spans="1:14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ht="22.35" customHeight="1" spans="1:14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ht="22.35" customHeight="1" spans="1:14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ht="22.35" customHeight="1" spans="1:14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ht="22.35" customHeight="1" spans="1:14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ht="22.35" customHeight="1" spans="1:14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ht="22.35" customHeight="1" spans="1:14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ht="22.35" customHeight="1" spans="1:14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ht="22.35" customHeight="1" spans="1:14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ht="22.35" customHeight="1" spans="1:14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ht="22.35" customHeight="1" spans="1:14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ht="22.35" customHeight="1" spans="1:14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ht="22.35" customHeight="1" spans="1:14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ht="22.35" customHeight="1" spans="1:14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ht="22.35" customHeight="1" spans="1:14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ht="22.35" customHeight="1" spans="1:14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ht="22.35" customHeight="1" spans="1:14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ht="22.35" customHeight="1" spans="1:14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ht="22.35" customHeight="1" spans="1:14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ht="22.35" customHeight="1" spans="1:14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ht="22.35" customHeight="1" spans="1:14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ht="22.35" customHeight="1" spans="1:14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ht="22.35" customHeight="1" spans="1:14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ht="22.35" customHeight="1" spans="1:14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ht="22.35" customHeight="1" spans="1:14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ht="22.35" customHeight="1" spans="1:14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ht="22.35" customHeight="1" spans="1:14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ht="22.35" customHeight="1" spans="1:14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ht="22.35" customHeight="1" spans="1:14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ht="22.35" customHeight="1" spans="1:14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ht="22.35" customHeight="1" spans="1:14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ht="22.35" customHeight="1" spans="1:14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ht="22.35" customHeight="1" spans="1:14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ht="22.35" customHeight="1" spans="1:14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ht="22.35" customHeight="1" spans="1:14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ht="22.35" customHeight="1" spans="1:14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ht="22.35" customHeight="1" spans="1:14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ht="22.35" customHeight="1" spans="1:14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ht="22.35" customHeight="1" spans="1:14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ht="22.35" customHeight="1" spans="1:14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ht="22.35" customHeight="1" spans="1:14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ht="22.35" customHeight="1" spans="1:14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ht="22.35" customHeight="1" spans="1:14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ht="22.35" customHeight="1" spans="1:14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ht="22.35" customHeight="1" spans="1:14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ht="22.35" customHeight="1" spans="1:14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ht="22.35" customHeight="1" spans="1:14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ht="22.35" customHeight="1" spans="1:14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ht="22.35" customHeight="1" spans="1:14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ht="22.35" customHeight="1" spans="1:14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ht="22.35" customHeight="1" spans="1:14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ht="22.35" customHeight="1" spans="1:14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ht="22.35" customHeight="1" spans="1:14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ht="22.35" customHeight="1" spans="1:14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ht="22.35" customHeight="1" spans="1:14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ht="22.35" customHeight="1" spans="1:14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ht="22.35" customHeight="1" spans="1:14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ht="22.35" customHeight="1" spans="1:14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ht="22.35" customHeight="1" spans="1:14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ht="22.35" customHeight="1" spans="1:14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ht="22.35" customHeight="1" spans="1:14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ht="22.35" customHeight="1" spans="1:14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ht="22.35" customHeight="1" spans="1:14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ht="22.35" customHeight="1" spans="1:14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ht="22.35" customHeight="1" spans="1:14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ht="22.35" customHeight="1" spans="1:14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ht="22.35" customHeight="1" spans="1:14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ht="22.35" customHeight="1" spans="1:14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ht="22.35" customHeight="1" spans="1:14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ht="22.35" customHeight="1" spans="1:14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ht="22.35" customHeight="1" spans="1:14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ht="22.35" customHeight="1" spans="1:14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ht="22.35" customHeight="1" spans="1:14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ht="22.35" customHeight="1" spans="1:14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ht="22.35" customHeight="1" spans="1:14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ht="22.35" customHeight="1" spans="1:14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ht="22.35" customHeight="1" spans="1:14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ht="22.35" customHeight="1" spans="1:14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ht="22.35" customHeight="1" spans="1:14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ht="22.35" customHeight="1" spans="1:14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ht="22.35" customHeight="1" spans="1:14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ht="22.35" customHeight="1" spans="1:14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ht="22.35" customHeight="1" spans="1:14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ht="22.35" customHeight="1" spans="1:14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ht="22.35" customHeight="1" spans="1:14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ht="22.35" customHeight="1" spans="1:14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ht="22.35" customHeight="1" spans="1:14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ht="22.35" customHeight="1" spans="1:14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ht="22.35" customHeight="1" spans="1:14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ht="22.35" customHeight="1" spans="1:14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ht="22.35" customHeight="1" spans="1:14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ht="22.35" customHeight="1" spans="1:14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ht="22.35" customHeight="1" spans="1:14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ht="22.35" customHeight="1" spans="1:14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ht="22.35" customHeight="1" spans="1:14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ht="22.35" customHeight="1" spans="1:14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ht="22.35" customHeight="1" spans="1:14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ht="22.35" customHeight="1" spans="1:14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ht="22.35" customHeight="1" spans="1:14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ht="22.35" customHeight="1" spans="1:14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ht="22.35" customHeight="1" spans="1:14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ht="22.35" customHeight="1" spans="1:14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ht="22.35" customHeight="1" spans="1:14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ht="22.35" customHeight="1" spans="1:14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ht="22.35" customHeight="1" spans="1:14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ht="22.35" customHeight="1" spans="1:14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ht="22.35" customHeight="1" spans="1:14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ht="22.35" customHeight="1" spans="1:14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ht="22.35" customHeight="1" spans="1:14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ht="22.35" customHeight="1" spans="1:14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ht="22.35" customHeight="1" spans="1:14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ht="22.35" customHeight="1" spans="1:14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ht="22.35" customHeight="1" spans="1:14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ht="22.35" customHeight="1" spans="1:14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ht="22.35" customHeight="1" spans="1:14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ht="22.35" customHeight="1" spans="1:14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ht="22.35" customHeight="1" spans="1:14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ht="22.35" customHeight="1" spans="1:14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ht="22.35" customHeight="1" spans="1:14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ht="22.35" customHeight="1" spans="1:14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ht="22.35" customHeight="1" spans="1:14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ht="22.35" customHeight="1" spans="1:14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ht="22.35" customHeight="1" spans="1:14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ht="22.35" customHeight="1" spans="1:14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ht="22.35" customHeight="1" spans="1:14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ht="22.35" customHeight="1" spans="1:14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ht="22.35" customHeight="1" spans="1:14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ht="22.35" customHeight="1" spans="1:14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ht="22.35" customHeight="1" spans="1:14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ht="22.35" customHeight="1" spans="1:14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ht="22.35" customHeight="1" spans="1:14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ht="22.35" customHeight="1" spans="1:14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ht="22.35" customHeight="1" spans="1:14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ht="22.35" customHeight="1" spans="1:14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ht="22.35" customHeight="1" spans="1:14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ht="22.35" customHeight="1" spans="1:14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ht="22.35" customHeight="1" spans="1:14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ht="22.35" customHeight="1" spans="1:14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ht="22.35" customHeight="1" spans="1:14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ht="22.35" customHeight="1" spans="1:14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ht="22.35" customHeight="1" spans="1:14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ht="22.35" customHeight="1" spans="1:14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ht="22.35" customHeight="1" spans="1:14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ht="22.35" customHeight="1" spans="1:14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ht="22.35" customHeight="1" spans="1:14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ht="22.35" customHeight="1" spans="1:14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ht="22.35" customHeight="1" spans="1:14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ht="22.35" customHeight="1" spans="1:14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ht="22.35" customHeight="1" spans="1:14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ht="22.35" customHeight="1" spans="1:14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ht="22.35" customHeight="1" spans="1:14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ht="22.35" customHeight="1" spans="1:14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ht="22.35" customHeight="1" spans="1:14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ht="22.35" customHeight="1" spans="1:14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ht="22.35" customHeight="1" spans="1:14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ht="22.35" customHeight="1" spans="1:14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ht="22.35" customHeight="1" spans="1:14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ht="22.35" customHeight="1" spans="1:14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ht="22.35" customHeight="1" spans="1:14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ht="22.35" customHeight="1" spans="1:14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ht="22.35" customHeight="1" spans="1:14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ht="22.35" customHeight="1" spans="1:14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ht="22.35" customHeight="1" spans="1:14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ht="22.35" customHeight="1" spans="1:14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ht="22.35" customHeight="1" spans="1:14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ht="22.35" customHeight="1" spans="1:14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ht="22.35" customHeight="1" spans="1:14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ht="22.35" customHeight="1" spans="1:14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ht="22.35" customHeight="1" spans="1:14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ht="22.35" customHeight="1" spans="1:14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ht="22.35" customHeight="1" spans="1:14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ht="22.35" customHeight="1" spans="1:14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ht="22.35" customHeight="1" spans="1:14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ht="22.35" customHeight="1" spans="1:14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ht="22.35" customHeight="1" spans="1:14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ht="22.35" customHeight="1" spans="1:14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ht="22.35" customHeight="1" spans="1:14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ht="22.35" customHeight="1" spans="1:14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ht="22.35" customHeight="1" spans="1:14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ht="22.35" customHeight="1" spans="1:14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ht="22.35" customHeight="1" spans="1:14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ht="22.35" customHeight="1" spans="1:14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ht="22.35" customHeight="1" spans="1:14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ht="22.35" customHeight="1" spans="1:14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ht="22.35" customHeight="1" spans="1:14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ht="22.35" customHeight="1" spans="1:14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ht="22.35" customHeight="1" spans="1:14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ht="22.35" customHeight="1" spans="1:14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ht="22.35" customHeight="1" spans="1:14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ht="22.35" customHeight="1" spans="1:14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ht="22.35" customHeight="1" spans="1:14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ht="22.35" customHeight="1" spans="1:14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ht="22.35" customHeight="1" spans="1:14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ht="22.35" customHeight="1" spans="1:14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ht="22.35" customHeight="1" spans="1:14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ht="22.35" customHeight="1" spans="1:14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ht="22.35" customHeight="1" spans="1:14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ht="22.35" customHeight="1" spans="1:14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ht="22.35" customHeight="1" spans="1:14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ht="22.35" customHeight="1" spans="1:14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ht="22.35" customHeight="1" spans="1:14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ht="22.35" customHeight="1" spans="1:14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ht="22.35" customHeight="1" spans="1:14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ht="22.35" customHeight="1" spans="1:14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ht="22.35" customHeight="1" spans="1:14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ht="22.35" customHeight="1" spans="1:14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ht="22.35" customHeight="1" spans="1:14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ht="22.35" customHeight="1" spans="1:14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ht="22.35" customHeight="1" spans="1:14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ht="22.35" customHeight="1" spans="1:14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ht="22.35" customHeight="1" spans="1:14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ht="22.35" customHeight="1" spans="1:14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ht="22.35" customHeight="1" spans="1:14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ht="22.35" customHeight="1" spans="1:14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ht="22.35" customHeight="1" spans="1:14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ht="22.35" customHeight="1" spans="1:14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ht="22.35" customHeight="1" spans="1:14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ht="22.35" customHeight="1" spans="1:14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ht="22.35" customHeight="1" spans="1:14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ht="22.35" customHeight="1" spans="1:14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ht="22.35" customHeight="1" spans="1:14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ht="22.35" customHeight="1" spans="1:14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ht="22.35" customHeight="1" spans="1:14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ht="22.35" customHeight="1" spans="1:14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ht="22.35" customHeight="1" spans="1:14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ht="22.35" customHeight="1" spans="1:14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ht="22.35" customHeight="1" spans="1:14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ht="22.35" customHeight="1" spans="1:14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ht="22.35" customHeight="1" spans="1:14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ht="22.35" customHeight="1" spans="1:14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ht="22.35" customHeight="1" spans="1:14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ht="22.35" customHeight="1" spans="1:14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ht="22.35" customHeight="1" spans="1:14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ht="22.35" customHeight="1" spans="1:14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ht="22.35" customHeight="1" spans="1:14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ht="22.35" customHeight="1" spans="1:14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ht="22.35" customHeight="1" spans="1:14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ht="22.35" customHeight="1" spans="1:14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ht="22.35" customHeight="1" spans="1:14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ht="22.35" customHeight="1" spans="1:14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ht="22.35" customHeight="1" spans="1:14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ht="22.35" customHeight="1" spans="1:14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ht="22.35" customHeight="1" spans="1:14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ht="22.35" customHeight="1" spans="1:14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ht="22.35" customHeight="1" spans="1:14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ht="22.35" customHeight="1" spans="1:14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ht="22.35" customHeight="1" spans="1:14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ht="22.35" customHeight="1" spans="1:14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ht="22.35" customHeight="1" spans="1:14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ht="22.35" customHeight="1" spans="1:14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ht="22.35" customHeight="1" spans="1:14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ht="22.35" customHeight="1" spans="1:14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ht="22.35" customHeight="1" spans="1:14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ht="22.35" customHeight="1" spans="1:14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ht="22.35" customHeight="1" spans="1:14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ht="22.35" customHeight="1" spans="1:14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ht="22.35" customHeight="1" spans="1:14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ht="22.35" customHeight="1" spans="1:14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ht="22.35" customHeight="1" spans="1:14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ht="22.35" customHeight="1" spans="1:14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ht="22.35" customHeight="1" spans="1:14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ht="22.35" customHeight="1" spans="1:14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ht="22.35" customHeight="1" spans="1:14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ht="22.35" customHeight="1" spans="1:14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ht="22.35" customHeight="1" spans="1:14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ht="22.35" customHeight="1" spans="1:14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ht="22.35" customHeight="1" spans="1:14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ht="22.35" customHeight="1" spans="1:14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ht="22.35" customHeight="1" spans="1:14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ht="22.35" customHeight="1" spans="1:14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ht="22.35" customHeight="1" spans="1:14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ht="22.35" customHeight="1" spans="1:14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ht="22.35" customHeight="1" spans="1:14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ht="22.35" customHeight="1" spans="1:14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ht="22.35" customHeight="1" spans="1:14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ht="22.35" customHeight="1" spans="1:14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ht="22.35" customHeight="1" spans="1:14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ht="22.35" customHeight="1" spans="1:14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ht="22.35" customHeight="1" spans="1:14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ht="22.35" customHeight="1" spans="1:14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ht="22.35" customHeight="1" spans="1:14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ht="22.35" customHeight="1" spans="1:14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ht="22.35" customHeight="1" spans="1:14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ht="22.35" customHeight="1" spans="1:14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ht="22.35" customHeight="1" spans="1:14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ht="22.35" customHeight="1" spans="1:14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ht="22.35" customHeight="1" spans="1:14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ht="22.35" customHeight="1" spans="1:14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ht="22.35" customHeight="1" spans="1:14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ht="22.35" customHeight="1" spans="1:14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ht="22.35" customHeight="1" spans="1:14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ht="22.35" customHeight="1" spans="1:14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ht="22.35" customHeight="1" spans="1:14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ht="22.35" customHeight="1" spans="1:14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ht="22.35" customHeight="1" spans="1:14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ht="22.35" customHeight="1" spans="1:14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ht="22.35" customHeight="1" spans="1:14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ht="22.35" customHeight="1" spans="1:14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ht="22.35" customHeight="1" spans="1:14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ht="22.35" customHeight="1" spans="1:14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ht="22.35" customHeight="1" spans="1:14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ht="22.35" customHeight="1" spans="1:14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ht="22.35" customHeight="1" spans="1:14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ht="22.35" customHeight="1" spans="1:14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ht="22.35" customHeight="1" spans="1:14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ht="22.35" customHeight="1" spans="1:14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ht="22.35" customHeight="1" spans="1:14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ht="22.35" customHeight="1" spans="1:14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ht="22.35" customHeight="1" spans="1:14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ht="22.35" customHeight="1" spans="1:14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ht="22.35" customHeight="1" spans="1:14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ht="22.35" customHeight="1" spans="1:14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ht="22.35" customHeight="1" spans="1:14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ht="22.35" customHeight="1" spans="1:14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ht="22.35" customHeight="1" spans="1:14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ht="22.35" customHeight="1" spans="1:14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ht="22.35" customHeight="1" spans="1:14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ht="22.35" customHeight="1" spans="1:14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ht="22.35" customHeight="1" spans="1:14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ht="22.35" customHeight="1" spans="1:14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ht="22.35" customHeight="1" spans="1:14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ht="22.35" customHeight="1" spans="1:14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ht="22.35" customHeight="1" spans="1:14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ht="22.35" customHeight="1" spans="1:14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ht="22.35" customHeight="1" spans="1:14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ht="22.35" customHeight="1" spans="1:14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ht="22.35" customHeight="1" spans="1:14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ht="22.35" customHeight="1" spans="1:14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ht="22.35" customHeight="1" spans="1:14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ht="22.35" customHeight="1" spans="1:14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ht="22.35" customHeight="1" spans="1:14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ht="22.35" customHeight="1" spans="1:14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ht="22.35" customHeight="1" spans="1:14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ht="22.35" customHeight="1" spans="1:14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ht="22.35" customHeight="1" spans="1:14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ht="22.35" customHeight="1" spans="1:14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ht="22.35" customHeight="1" spans="1:14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ht="22.35" customHeight="1" spans="1:14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ht="22.35" customHeight="1" spans="1:14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ht="22.35" customHeight="1" spans="1:14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ht="22.35" customHeight="1" spans="1:14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ht="22.35" customHeight="1" spans="1:14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ht="22.35" customHeight="1" spans="1:14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ht="22.35" customHeight="1" spans="1:14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ht="22.35" customHeight="1" spans="1:14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ht="22.35" customHeight="1" spans="1:14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ht="22.35" customHeight="1" spans="1:14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ht="22.35" customHeight="1" spans="1:14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ht="22.35" customHeight="1" spans="1:14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ht="22.35" customHeight="1" spans="1:14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ht="22.35" customHeight="1" spans="1:14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ht="22.35" customHeight="1" spans="1:14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ht="22.35" customHeight="1" spans="1:14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ht="22.35" customHeight="1" spans="1:14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ht="22.35" customHeight="1" spans="1:14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ht="22.35" customHeight="1" spans="1:14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ht="22.35" customHeight="1" spans="1:14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ht="22.35" customHeight="1" spans="1:14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ht="22.35" customHeight="1" spans="1:14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ht="22.35" customHeight="1" spans="1:14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ht="22.35" customHeight="1" spans="1:14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ht="22.35" customHeight="1" spans="1:14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ht="22.35" customHeight="1" spans="1:14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ht="22.35" customHeight="1" spans="1:14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ht="22.35" customHeight="1" spans="1:14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ht="22.35" customHeight="1" spans="1:14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ht="22.35" customHeight="1" spans="1:14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ht="22.35" customHeight="1" spans="1:14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ht="22.35" customHeight="1" spans="1:14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ht="22.35" customHeight="1" spans="1:14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ht="22.35" customHeight="1" spans="1:14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ht="22.35" customHeight="1" spans="1:14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ht="22.35" customHeight="1" spans="1:14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ht="22.35" customHeight="1" spans="1:14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ht="22.35" customHeight="1" spans="1:14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ht="22.35" customHeight="1" spans="1:14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ht="22.35" customHeight="1" spans="1:14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ht="22.35" customHeight="1" spans="1:14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ht="22.35" customHeight="1" spans="1:14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ht="22.35" customHeight="1" spans="1:14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ht="22.35" customHeight="1" spans="1:14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ht="22.35" customHeight="1" spans="1:14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ht="22.35" customHeight="1" spans="1:14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ht="22.35" customHeight="1" spans="1:14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ht="22.35" customHeight="1" spans="1:14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ht="22.35" customHeight="1" spans="1:14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ht="22.35" customHeight="1" spans="1:14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ht="22.35" customHeight="1" spans="1:14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ht="22.35" customHeight="1" spans="1:14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ht="22.35" customHeight="1" spans="1:14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ht="22.35" customHeight="1" spans="1:14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ht="22.35" customHeight="1" spans="1:14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ht="22.35" customHeight="1" spans="1:14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ht="22.35" customHeight="1" spans="1:14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ht="22.35" customHeight="1" spans="1:14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ht="22.35" customHeight="1" spans="1:14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ht="22.35" customHeight="1" spans="1:14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ht="22.35" customHeight="1" spans="1:14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ht="22.35" customHeight="1" spans="1:14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ht="22.35" customHeight="1" spans="1:14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ht="22.35" customHeight="1" spans="1:14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ht="22.35" customHeight="1" spans="1:14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ht="22.35" customHeight="1" spans="1:14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ht="22.35" customHeight="1" spans="1:14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ht="22.35" customHeight="1" spans="1:14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ht="22.35" customHeight="1" spans="1:14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ht="22.35" customHeight="1" spans="1:14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ht="22.35" customHeight="1" spans="1:14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ht="22.35" customHeight="1" spans="1:14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ht="22.35" customHeight="1" spans="1:14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ht="22.35" customHeight="1" spans="1:14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ht="22.35" customHeight="1" spans="1:14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ht="22.35" customHeight="1" spans="1:14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ht="22.35" customHeight="1" spans="1:14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ht="22.35" customHeight="1" spans="1:14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ht="22.35" customHeight="1" spans="1:14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ht="22.35" customHeight="1" spans="1:14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ht="22.35" customHeight="1" spans="1:14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ht="22.35" customHeight="1" spans="1:14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ht="22.35" customHeight="1" spans="1:14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ht="22.35" customHeight="1" spans="1:14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ht="22.35" customHeight="1" spans="1:14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ht="22.35" customHeight="1" spans="1:14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ht="22.35" customHeight="1" spans="1:14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ht="22.35" customHeight="1" spans="1:14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ht="22.35" customHeight="1" spans="1:14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ht="22.35" customHeight="1" spans="1:14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ht="22.35" customHeight="1" spans="1:14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ht="22.35" customHeight="1" spans="1:14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ht="22.35" customHeight="1" spans="1:14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ht="22.35" customHeight="1" spans="1:14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ht="22.35" customHeight="1" spans="1:14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ht="22.35" customHeight="1" spans="1:14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ht="22.35" customHeight="1" spans="1:14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ht="22.35" customHeight="1" spans="1:14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ht="22.35" customHeight="1" spans="1:14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ht="22.35" customHeight="1" spans="1:14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ht="22.35" customHeight="1" spans="1:14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ht="22.35" customHeight="1" spans="1:14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ht="22.35" customHeight="1" spans="1:14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ht="22.35" customHeight="1" spans="1:14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ht="22.35" customHeight="1" spans="1:14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ht="22.35" customHeight="1" spans="1:14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ht="22.35" customHeight="1" spans="1:14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ht="22.35" customHeight="1" spans="1:14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ht="22.35" customHeight="1" spans="1:14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ht="22.35" customHeight="1" spans="1:14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ht="22.35" customHeight="1" spans="1:14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ht="22.35" customHeight="1" spans="1:14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ht="22.35" customHeight="1" spans="1:14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ht="22.35" customHeight="1" spans="1:14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ht="22.35" customHeight="1" spans="1:14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ht="22.35" customHeight="1" spans="1:14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ht="22.35" customHeight="1" spans="1:14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ht="22.35" customHeight="1" spans="1:14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ht="22.35" customHeight="1" spans="1:14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ht="22.35" customHeight="1" spans="1:14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ht="22.35" customHeight="1" spans="1:14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ht="22.35" customHeight="1" spans="1:14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ht="22.35" customHeight="1" spans="1:14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ht="22.35" customHeight="1" spans="1:14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ht="22.35" customHeight="1" spans="1:14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ht="22.35" customHeight="1" spans="1:14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ht="22.35" customHeight="1" spans="1:14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ht="22.35" customHeight="1" spans="1:14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ht="22.35" customHeight="1" spans="1:14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ht="22.35" customHeight="1" spans="1:14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ht="22.35" customHeight="1" spans="1:14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ht="22.35" customHeight="1" spans="1:14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ht="22.35" customHeight="1" spans="1:14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ht="22.35" customHeight="1" spans="1:14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ht="22.35" customHeight="1" spans="1:14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ht="22.35" customHeight="1" spans="1:14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ht="22.35" customHeight="1" spans="1:14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ht="22.35" customHeight="1" spans="1:14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ht="22.35" customHeight="1" spans="1:14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ht="22.35" customHeight="1" spans="1:14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ht="22.35" customHeight="1" spans="1:14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ht="22.35" customHeight="1" spans="1:14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ht="22.35" customHeight="1" spans="1:14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ht="22.35" customHeight="1" spans="1:14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ht="22.35" customHeight="1" spans="1:14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ht="22.35" customHeight="1" spans="1:14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ht="22.35" customHeight="1" spans="1:14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ht="22.35" customHeight="1" spans="1:14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ht="22.35" customHeight="1" spans="1:14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ht="22.35" customHeight="1" spans="1:14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ht="22.35" customHeight="1" spans="1:14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ht="22.35" customHeight="1" spans="1:14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ht="22.35" customHeight="1" spans="1:14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ht="22.35" customHeight="1" spans="1:14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ht="22.35" customHeight="1" spans="1:14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ht="22.35" customHeight="1" spans="1:14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ht="22.35" customHeight="1" spans="1:14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ht="22.35" customHeight="1" spans="1:14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ht="22.35" customHeight="1" spans="1:14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ht="22.35" customHeight="1" spans="1:14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ht="22.35" customHeight="1" spans="1:14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ht="22.35" customHeight="1" spans="1:14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ht="22.35" customHeight="1" spans="1:14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ht="22.35" customHeight="1" spans="1:14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ht="22.35" customHeight="1" spans="1:14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ht="22.35" customHeight="1" spans="1:14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ht="22.35" customHeight="1" spans="1:14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ht="22.35" customHeight="1" spans="1:14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ht="22.35" customHeight="1" spans="1:14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ht="22.35" customHeight="1" spans="1:14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ht="22.35" customHeight="1" spans="1:14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ht="22.35" customHeight="1" spans="1:14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ht="22.35" customHeight="1" spans="1:14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ht="22.35" customHeight="1" spans="1:14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ht="22.35" customHeight="1" spans="1:14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ht="22.35" customHeight="1" spans="1:14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ht="22.35" customHeight="1" spans="1:14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ht="22.35" customHeight="1" spans="1:14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ht="22.35" customHeight="1" spans="1:14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ht="22.35" customHeight="1" spans="1:14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ht="22.35" customHeight="1" spans="1:14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ht="22.35" customHeight="1" spans="1:14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ht="22.35" customHeight="1" spans="1:14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ht="22.35" customHeight="1" spans="1:14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ht="22.35" customHeight="1" spans="1:14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ht="22.35" customHeight="1" spans="1:14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ht="22.35" customHeight="1" spans="1:14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ht="22.35" customHeight="1" spans="1:14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ht="22.35" customHeight="1" spans="1:14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ht="22.35" customHeight="1" spans="1:14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ht="22.35" customHeight="1" spans="1:14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ht="22.35" customHeight="1" spans="1:14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ht="22.35" customHeight="1" spans="1:14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ht="22.35" customHeight="1" spans="1:14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ht="22.35" customHeight="1" spans="1:14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ht="22.35" customHeight="1" spans="1:14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ht="22.35" customHeight="1" spans="1:14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ht="22.35" customHeight="1" spans="1:14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ht="22.35" customHeight="1" spans="1:14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ht="22.35" customHeight="1" spans="1:14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ht="22.35" customHeight="1" spans="1:14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ht="22.35" customHeight="1" spans="1:14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ht="22.35" customHeight="1" spans="1:14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ht="22.35" customHeight="1" spans="1:14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ht="22.35" customHeight="1" spans="1:14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ht="22.35" customHeight="1" spans="1:14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ht="22.35" customHeight="1" spans="1:14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ht="22.35" customHeight="1" spans="1:14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ht="22.35" customHeight="1" spans="1:14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ht="22.35" customHeight="1" spans="1:14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ht="22.35" customHeight="1" spans="1:14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ht="22.35" customHeight="1" spans="1:14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ht="22.35" customHeight="1" spans="1:14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ht="22.35" customHeight="1" spans="1:14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ht="22.35" customHeight="1" spans="1:14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ht="22.35" customHeight="1" spans="1:14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ht="22.35" customHeight="1" spans="1:14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ht="22.35" customHeight="1" spans="1:14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ht="22.35" customHeight="1" spans="1:14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ht="22.35" customHeight="1" spans="1:14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ht="22.35" customHeight="1" spans="1:14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ht="22.35" customHeight="1" spans="1:14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ht="22.35" customHeight="1" spans="1:14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ht="22.35" customHeight="1" spans="1:14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ht="22.35" customHeight="1" spans="1:14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ht="22.35" customHeight="1" spans="1:14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ht="22.35" customHeight="1" spans="1:14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ht="22.35" customHeight="1" spans="1:14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ht="22.35" customHeight="1" spans="1:14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ht="22.35" customHeight="1" spans="1:14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ht="22.35" customHeight="1" spans="1:14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ht="22.35" customHeight="1" spans="1:14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ht="22.35" customHeight="1" spans="1:14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ht="22.35" customHeight="1" spans="1:14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ht="22.35" customHeight="1" spans="1:14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ht="22.35" customHeight="1" spans="1:14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ht="22.35" customHeight="1" spans="1:14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ht="22.35" customHeight="1" spans="1:14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ht="22.35" customHeight="1" spans="1:14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ht="22.35" customHeight="1" spans="1:14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ht="22.35" customHeight="1" spans="1:14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ht="22.35" customHeight="1" spans="1:14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ht="22.35" customHeight="1" spans="1:14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ht="22.35" customHeight="1" spans="1:14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ht="22.35" customHeight="1" spans="1:14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ht="22.35" customHeight="1" spans="1:14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ht="22.35" customHeight="1" spans="1:14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ht="22.35" customHeight="1" spans="1:14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ht="22.35" customHeight="1" spans="1:14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ht="22.35" customHeight="1" spans="1:14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ht="22.35" customHeight="1" spans="1:14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ht="22.35" customHeight="1" spans="1:14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ht="22.35" customHeight="1" spans="1:14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ht="22.35" customHeight="1" spans="1:14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ht="22.35" customHeight="1" spans="1:14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ht="22.35" customHeight="1" spans="1:14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ht="22.35" customHeight="1" spans="1:14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ht="22.35" customHeight="1" spans="1:14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ht="22.35" customHeight="1" spans="1:14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ht="22.35" customHeight="1" spans="1:14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ht="22.35" customHeight="1" spans="1:14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ht="22.35" customHeight="1" spans="1:14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ht="22.35" customHeight="1" spans="1:14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ht="22.35" customHeight="1" spans="1:14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ht="22.35" customHeight="1" spans="1:14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ht="22.35" customHeight="1" spans="1:14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ht="22.35" customHeight="1" spans="1:14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ht="22.35" customHeight="1" spans="1:14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ht="22.35" customHeight="1" spans="1:14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ht="22.35" customHeight="1" spans="1:14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ht="22.35" customHeight="1" spans="1:14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ht="22.35" customHeight="1" spans="1:14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ht="22.35" customHeight="1" spans="1:14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ht="22.35" customHeight="1" spans="1:14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ht="22.35" customHeight="1" spans="1:14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ht="22.35" customHeight="1" spans="1:14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ht="22.35" customHeight="1" spans="1:14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ht="22.35" customHeight="1" spans="1:14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ht="22.35" customHeight="1" spans="1:14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ht="22.35" customHeight="1" spans="1:14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ht="22.35" customHeight="1" spans="1:14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ht="22.35" customHeight="1" spans="1:14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ht="22.35" customHeight="1" spans="1:14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ht="22.35" customHeight="1" spans="1:14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ht="22.35" customHeight="1" spans="1:14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ht="22.35" customHeight="1" spans="1:14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ht="22.35" customHeight="1" spans="1:14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ht="22.35" customHeight="1" spans="1:14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ht="22.35" customHeight="1" spans="1:14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ht="22.35" customHeight="1" spans="1:14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ht="22.35" customHeight="1" spans="1:14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ht="22.35" customHeight="1" spans="1:14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ht="22.35" customHeight="1" spans="1:14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ht="22.35" customHeight="1" spans="1:14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ht="22.35" customHeight="1" spans="1:14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ht="22.35" customHeight="1" spans="1:14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ht="22.35" customHeight="1" spans="1:14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ht="22.35" customHeight="1" spans="1:14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ht="22.35" customHeight="1" spans="1:14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ht="22.35" customHeight="1" spans="1:14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ht="22.35" customHeight="1" spans="1:14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ht="22.35" customHeight="1" spans="1:14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ht="22.35" customHeight="1" spans="1:14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ht="22.35" customHeight="1" spans="1:14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ht="22.35" customHeight="1" spans="1:14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ht="22.35" customHeight="1" spans="1:14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ht="22.35" customHeight="1" spans="1:14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ht="22.35" customHeight="1" spans="1:14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ht="22.35" customHeight="1" spans="1:14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ht="22.35" customHeight="1" spans="1:14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ht="22.35" customHeight="1" spans="1:14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ht="22.35" customHeight="1" spans="1:14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ht="22.35" customHeight="1" spans="1:14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ht="22.35" customHeight="1" spans="1:14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ht="22.35" customHeight="1" spans="1:14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ht="22.35" customHeight="1" spans="1:14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ht="22.35" customHeight="1" spans="1:14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ht="22.35" customHeight="1" spans="1:14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ht="22.35" customHeight="1" spans="1:14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ht="22.35" customHeight="1" spans="1:14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ht="22.35" customHeight="1" spans="1:14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ht="22.35" customHeight="1" spans="1:14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ht="22.35" customHeight="1" spans="1:14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ht="22.35" customHeight="1" spans="1:14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ht="22.35" customHeight="1" spans="1:14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ht="22.35" customHeight="1" spans="1:14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ht="22.35" customHeight="1" spans="1:14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ht="22.35" customHeight="1" spans="1:14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ht="22.35" customHeight="1" spans="1:14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ht="22.35" customHeight="1" spans="1:14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ht="22.35" customHeight="1" spans="1:14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ht="22.35" customHeight="1" spans="1:14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ht="22.35" customHeight="1" spans="1:14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ht="22.35" customHeight="1" spans="1:14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ht="22.35" customHeight="1" spans="1:14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ht="22.35" customHeight="1" spans="1:14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ht="22.35" customHeight="1" spans="1:14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ht="22.35" customHeight="1" spans="1:14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ht="22.35" customHeight="1" spans="1:14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ht="22.35" customHeight="1" spans="1:14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ht="22.35" customHeight="1" spans="1:14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ht="22.35" customHeight="1" spans="1:14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ht="22.35" customHeight="1" spans="1:14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ht="22.35" customHeight="1" spans="1:14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ht="22.35" customHeight="1" spans="1:14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ht="22.35" customHeight="1" spans="1:14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ht="22.35" customHeight="1" spans="1:14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ht="22.35" customHeight="1" spans="1:14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ht="22.35" customHeight="1" spans="1:14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ht="22.35" customHeight="1" spans="1:14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ht="22.35" customHeight="1" spans="1:14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ht="22.35" customHeight="1" spans="1:14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ht="22.35" customHeight="1" spans="1:14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ht="22.35" customHeight="1" spans="1:14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ht="22.35" customHeight="1" spans="1:14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ht="22.35" customHeight="1" spans="1:14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ht="22.35" customHeight="1" spans="1:14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ht="22.35" customHeight="1" spans="1:14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ht="22.35" customHeight="1" spans="1:14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ht="22.35" customHeight="1" spans="1:14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ht="22.35" customHeight="1" spans="1:14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ht="22.35" customHeight="1" spans="1:14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ht="22.35" customHeight="1" spans="1:14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ht="22.35" customHeight="1" spans="1:14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ht="22.35" customHeight="1" spans="1:14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ht="22.35" customHeight="1" spans="1:14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ht="22.35" customHeight="1" spans="1:14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ht="22.35" customHeight="1" spans="1:14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ht="22.35" customHeight="1" spans="1:14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ht="22.35" customHeight="1" spans="1:14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ht="22.35" customHeight="1" spans="1:14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ht="22.35" customHeight="1" spans="1:14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ht="22.35" customHeight="1" spans="1:14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ht="22.35" customHeight="1" spans="1:14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ht="22.35" customHeight="1" spans="1:14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ht="22.35" customHeight="1" spans="1:14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ht="22.35" customHeight="1" spans="1:14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ht="22.35" customHeight="1" spans="1:14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ht="22.35" customHeight="1" spans="1:14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ht="22.35" customHeight="1" spans="1:14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ht="22.35" customHeight="1" spans="1:14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ht="22.35" customHeight="1" spans="1:14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ht="22.35" customHeight="1" spans="1:14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ht="22.35" customHeight="1" spans="1:14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ht="22.35" customHeight="1" spans="1:14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ht="22.35" customHeight="1" spans="1:14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ht="22.35" customHeight="1" spans="1:14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ht="22.35" customHeight="1" spans="1:14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ht="22.35" customHeight="1" spans="1:14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ht="22.35" customHeight="1" spans="1:14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ht="22.35" customHeight="1" spans="1:14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ht="22.35" customHeight="1" spans="1:14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ht="22.35" customHeight="1" spans="1:14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ht="22.35" customHeight="1" spans="1:14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ht="22.35" customHeight="1" spans="1:14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ht="22.35" customHeight="1" spans="1:14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ht="22.35" customHeight="1" spans="1:14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ht="22.35" customHeight="1" spans="1:14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ht="22.35" customHeight="1" spans="1:14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ht="22.35" customHeight="1" spans="1:14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ht="22.35" customHeight="1" spans="1:14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ht="22.35" customHeight="1" spans="1:14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ht="22.35" customHeight="1" spans="1:14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ht="22.35" customHeight="1" spans="1:14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ht="22.35" customHeight="1" spans="1:14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ht="22.35" customHeight="1" spans="1:14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ht="22.35" customHeight="1" spans="1:14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ht="22.35" customHeight="1" spans="1:14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ht="22.35" customHeight="1" spans="1:14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ht="22.35" customHeight="1" spans="1:14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ht="22.35" customHeight="1" spans="1:14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ht="22.35" customHeight="1" spans="1:14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ht="22.35" customHeight="1" spans="1:14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ht="22.35" customHeight="1" spans="1:14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ht="22.35" customHeight="1" spans="1:14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ht="22.35" customHeight="1" spans="1:14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ht="22.35" customHeight="1" spans="1:14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ht="22.35" customHeight="1" spans="1:14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ht="22.35" customHeight="1" spans="1:14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ht="22.35" customHeight="1" spans="1:14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ht="22.35" customHeight="1" spans="1:14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ht="22.35" customHeight="1" spans="1:14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ht="22.35" customHeight="1" spans="1:14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ht="22.35" customHeight="1" spans="1:14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ht="22.35" customHeight="1" spans="1:14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ht="22.35" customHeight="1" spans="1:14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ht="22.35" customHeight="1" spans="1:14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ht="22.35" customHeight="1" spans="1:14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ht="22.35" customHeight="1" spans="1:14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ht="22.35" customHeight="1" spans="1:14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ht="22.35" customHeight="1" spans="1:14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ht="22.35" customHeight="1" spans="1:14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ht="22.35" customHeight="1" spans="1:14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ht="22.35" customHeight="1" spans="1:14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ht="22.35" customHeight="1" spans="1:14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ht="22.35" customHeight="1" spans="1:14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ht="22.35" customHeight="1" spans="1:14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ht="22.35" customHeight="1" spans="1:14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ht="22.35" customHeight="1" spans="1:14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ht="22.35" customHeight="1" spans="1:14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ht="22.35" customHeight="1" spans="1:14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ht="22.35" customHeight="1" spans="1:14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ht="22.35" customHeight="1" spans="1:14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ht="22.35" customHeight="1" spans="1:14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ht="22.35" customHeight="1" spans="1:14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ht="22.35" customHeight="1" spans="1:14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ht="22.35" customHeight="1" spans="1:14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ht="22.35" customHeight="1" spans="1:14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ht="22.35" customHeight="1" spans="1:14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ht="22.35" customHeight="1" spans="1:14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ht="22.35" customHeight="1" spans="1:14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ht="22.35" customHeight="1" spans="1:14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ht="22.35" customHeight="1" spans="1:14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ht="22.35" customHeight="1" spans="1:14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ht="22.35" customHeight="1" spans="1:14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ht="22.35" customHeight="1" spans="1:14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ht="22.35" customHeight="1" spans="1:14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ht="22.35" customHeight="1" spans="1:14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ht="22.35" customHeight="1" spans="1:14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ht="22.35" customHeight="1" spans="1:14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ht="22.35" customHeight="1" spans="1:14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ht="22.35" customHeight="1" spans="1:14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ht="22.35" customHeight="1" spans="1:14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ht="22.35" customHeight="1" spans="1:14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ht="22.35" customHeight="1" spans="1:14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ht="22.35" customHeight="1" spans="1:14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ht="22.35" customHeight="1" spans="1:14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ht="22.35" customHeight="1" spans="1:14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ht="22.35" customHeight="1" spans="1:14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ht="22.35" customHeight="1" spans="1:14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ht="22.35" customHeight="1" spans="1:14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ht="22.35" customHeight="1" spans="1:14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ht="22.35" customHeight="1" spans="1:14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ht="22.35" customHeight="1" spans="1:14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ht="22.35" customHeight="1" spans="1:14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ht="22.35" customHeight="1" spans="1:14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ht="22.35" customHeight="1" spans="1:14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ht="22.35" customHeight="1" spans="1:14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ht="22.35" customHeight="1" spans="1:14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ht="22.35" customHeight="1" spans="1:14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ht="22.35" customHeight="1" spans="1:14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ht="22.35" customHeight="1" spans="1:14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ht="22.35" customHeight="1" spans="1:14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ht="22.35" customHeight="1" spans="1:14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ht="22.35" customHeight="1" spans="1:14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ht="22.35" customHeight="1" spans="1:14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ht="22.35" customHeight="1" spans="1:14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ht="22.35" customHeight="1" spans="1:14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ht="22.35" customHeight="1" spans="1:14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ht="22.35" customHeight="1" spans="1:14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ht="22.35" customHeight="1" spans="1:14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ht="22.35" customHeight="1" spans="1:14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ht="22.35" customHeight="1" spans="1:14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ht="22.35" customHeight="1" spans="1:14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ht="22.35" customHeight="1" spans="1:14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ht="22.35" customHeight="1" spans="1:14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ht="22.35" customHeight="1" spans="1:14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ht="22.35" customHeight="1" spans="1:14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ht="22.35" customHeight="1" spans="1:14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ht="22.35" customHeight="1" spans="1:14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ht="22.35" customHeight="1" spans="1:14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ht="22.35" customHeight="1" spans="1:14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ht="22.35" customHeight="1" spans="1:14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ht="22.35" customHeight="1" spans="1:14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ht="22.35" customHeight="1" spans="1:14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ht="22.35" customHeight="1" spans="1:14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ht="22.35" customHeight="1" spans="1:14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ht="22.35" customHeight="1" spans="1:14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ht="22.35" customHeight="1" spans="1:14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ht="22.35" customHeight="1" spans="1:14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ht="22.35" customHeight="1" spans="1:14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ht="22.35" customHeight="1" spans="1:14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ht="22.35" customHeight="1" spans="1:14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ht="22.35" customHeight="1" spans="1:14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ht="22.35" customHeight="1" spans="1:14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ht="22.35" customHeight="1" spans="1:14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ht="22.35" customHeight="1" spans="1:14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ht="22.35" customHeight="1" spans="1:14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ht="22.35" customHeight="1" spans="1:14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ht="22.35" customHeight="1" spans="1:14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ht="22.35" customHeight="1" spans="1:14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ht="22.35" customHeight="1" spans="1:14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ht="22.35" customHeight="1" spans="1:14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ht="22.35" customHeight="1" spans="1:14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ht="22.35" customHeight="1" spans="1:14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ht="22.35" customHeight="1" spans="1:14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ht="22.35" customHeight="1" spans="1:14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ht="22.35" customHeight="1" spans="1:14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ht="22.35" customHeight="1" spans="1:14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ht="22.35" customHeight="1" spans="1:14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ht="22.35" customHeight="1" spans="1:14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ht="22.35" customHeight="1" spans="1:14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ht="22.35" customHeight="1" spans="1:14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ht="22.35" customHeight="1" spans="1:14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ht="22.35" customHeight="1" spans="1:14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ht="22.35" customHeight="1" spans="1:14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ht="22.35" customHeight="1" spans="1:14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ht="22.35" customHeight="1" spans="1:14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ht="22.35" customHeight="1" spans="1:14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ht="22.35" customHeight="1" spans="1:14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ht="22.35" customHeight="1" spans="1:14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ht="22.35" customHeight="1" spans="1:14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ht="22.35" customHeight="1" spans="1:14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ht="22.35" customHeight="1" spans="1:14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ht="22.35" customHeight="1" spans="1:14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ht="22.35" customHeight="1" spans="1:14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ht="22.35" customHeight="1" spans="1:14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ht="22.35" customHeight="1" spans="1:14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ht="22.35" customHeight="1" spans="1:14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ht="22.35" customHeight="1" spans="1:14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ht="22.35" customHeight="1" spans="1:14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ht="22.35" customHeight="1" spans="1:14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ht="22.35" customHeight="1" spans="1:14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ht="22.35" customHeight="1" spans="1:14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ht="22.35" customHeight="1" spans="1:14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ht="22.35" customHeight="1" spans="1:14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ht="22.35" customHeight="1" spans="1:14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ht="22.35" customHeight="1" spans="1:14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ht="22.35" customHeight="1" spans="1:14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ht="22.35" customHeight="1" spans="1:14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ht="22.35" customHeight="1" spans="1:14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ht="22.35" customHeight="1" spans="1:14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ht="22.35" customHeight="1" spans="1:14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ht="22.35" customHeight="1" spans="1:14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ht="22.35" customHeight="1" spans="1:14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ht="22.35" customHeight="1" spans="1:14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ht="22.35" customHeight="1" spans="1:14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ht="22.35" customHeight="1" spans="1:14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ht="22.35" customHeight="1" spans="1:14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ht="22.35" customHeight="1" spans="1:14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ht="22.35" customHeight="1" spans="1:14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ht="22.35" customHeight="1" spans="1:14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ht="22.35" customHeight="1" spans="1:14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ht="22.35" customHeight="1" spans="1:14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ht="22.35" customHeight="1" spans="1:14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ht="22.35" customHeight="1" spans="1:14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ht="22.35" customHeight="1" spans="1:14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ht="22.35" customHeight="1" spans="1:14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ht="22.35" customHeight="1" spans="1:14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ht="22.35" customHeight="1" spans="1:14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ht="22.35" customHeight="1" spans="1:14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ht="22.35" customHeight="1" spans="1:14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ht="22.35" customHeight="1" spans="1:14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ht="22.35" customHeight="1" spans="1:14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ht="22.35" customHeight="1" spans="1:14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ht="22.35" customHeight="1" spans="1:14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ht="22.35" customHeight="1" spans="1:14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ht="22.35" customHeight="1" spans="1:14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ht="22.35" customHeight="1" spans="1:14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ht="22.35" customHeight="1" spans="1:14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ht="22.35" customHeight="1" spans="1:14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ht="22.35" customHeight="1" spans="1:14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ht="22.35" customHeight="1" spans="1:14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ht="22.35" customHeight="1" spans="1:14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ht="22.35" customHeight="1" spans="1:14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ht="22.35" customHeight="1" spans="1:14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ht="22.35" customHeight="1" spans="1:14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ht="22.35" customHeight="1" spans="1:14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ht="22.35" customHeight="1" spans="1:14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ht="22.35" customHeight="1" spans="1:14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ht="22.35" customHeight="1" spans="1:14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ht="22.35" customHeight="1" spans="1:14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ht="22.35" customHeight="1" spans="1:14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ht="22.35" customHeight="1" spans="1:14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ht="22.35" customHeight="1" spans="1:14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ht="22.35" customHeight="1" spans="1:14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ht="22.35" customHeight="1" spans="1:14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ht="22.35" customHeight="1" spans="1:14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ht="22.35" customHeight="1" spans="1:14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ht="22.35" customHeight="1" spans="1:14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ht="22.35" customHeight="1" spans="1:14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ht="22.35" customHeight="1" spans="1:14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ht="22.35" customHeight="1" spans="1:14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ht="22.35" customHeight="1" spans="1:14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ht="22.35" customHeight="1" spans="1:14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ht="22.35" customHeight="1" spans="1:14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ht="22.35" customHeight="1" spans="1:14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ht="22.35" customHeight="1" spans="1:14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ht="22.35" customHeight="1" spans="1:14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ht="22.35" customHeight="1" spans="1:14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ht="22.35" customHeight="1" spans="1:14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ht="22.35" customHeight="1" spans="1:14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ht="22.35" customHeight="1" spans="1:14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ht="22.35" customHeight="1" spans="1:14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ht="22.35" customHeight="1" spans="1:14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ht="22.35" customHeight="1" spans="1:14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ht="22.35" customHeight="1" spans="1:14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ht="22.35" customHeight="1" spans="1:14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ht="22.35" customHeight="1" spans="1:14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ht="22.35" customHeight="1" spans="1:14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ht="22.35" customHeight="1" spans="1:14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ht="22.35" customHeight="1" spans="1:14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ht="22.35" customHeight="1" spans="1:14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ht="22.35" customHeight="1" spans="1:14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ht="22.35" customHeight="1" spans="1:14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ht="22.35" customHeight="1" spans="1:14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ht="22.35" customHeight="1" spans="1:14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ht="22.35" customHeight="1" spans="1:14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ht="22.35" customHeight="1" spans="1:14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ht="22.35" customHeight="1" spans="1:14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ht="22.35" customHeight="1" spans="1:14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ht="22.35" customHeight="1" spans="1:14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ht="22.35" customHeight="1" spans="1:14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ht="22.35" customHeight="1" spans="1:14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ht="22.35" customHeight="1" spans="1:14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ht="22.35" customHeight="1" spans="1:14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ht="22.35" customHeight="1" spans="1:14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ht="22.35" customHeight="1" spans="1:14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ht="22.35" customHeight="1" spans="1:14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ht="22.35" customHeight="1" spans="1:14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ht="22.35" customHeight="1" spans="1:14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ht="22.35" customHeight="1" spans="1:14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ht="22.35" customHeight="1" spans="1:14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ht="22.35" customHeight="1" spans="1:14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ht="22.35" customHeight="1" spans="1:14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ht="22.35" customHeight="1" spans="1:14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ht="22.35" customHeight="1" spans="1:14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ht="22.35" customHeight="1" spans="1:14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ht="22.35" customHeight="1" spans="1:14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ht="22.35" customHeight="1" spans="1:14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ht="22.35" customHeight="1" spans="1:14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ht="22.35" customHeight="1" spans="1:14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ht="22.35" customHeight="1" spans="1:14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ht="22.35" customHeight="1" spans="1:14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ht="22.35" customHeight="1" spans="1:14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ht="22.35" customHeight="1" spans="1:14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ht="22.35" customHeight="1" spans="1:14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ht="22.35" customHeight="1" spans="1:14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ht="22.35" customHeight="1" spans="1:14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ht="22.35" customHeight="1" spans="1:14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ht="22.35" customHeight="1" spans="1:14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ht="22.35" customHeight="1" spans="1:14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ht="22.35" customHeight="1" spans="1:14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ht="22.35" customHeight="1" spans="1:14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ht="22.35" customHeight="1" spans="1:14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ht="22.35" customHeight="1" spans="1:14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ht="22.35" customHeight="1" spans="1:14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ht="22.35" customHeight="1" spans="1:14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ht="22.35" customHeight="1" spans="1:14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ht="22.35" customHeight="1" spans="1:14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ht="22.35" customHeight="1" spans="1:14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ht="22.35" customHeight="1" spans="1:14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ht="22.35" customHeight="1" spans="1:14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ht="22.35" customHeight="1" spans="1:14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ht="22.35" customHeight="1" spans="1:14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ht="22.35" customHeight="1" spans="1:14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ht="22.35" customHeight="1" spans="1:14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ht="22.35" customHeight="1" spans="1:14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ht="22.35" customHeight="1" spans="1:14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ht="22.35" customHeight="1" spans="1:14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ht="22.35" customHeight="1" spans="1:14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ht="22.35" customHeight="1" spans="1:14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ht="22.35" customHeight="1" spans="1:14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ht="22.35" customHeight="1" spans="1:14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ht="22.35" customHeight="1" spans="1:14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ht="22.35" customHeight="1" spans="1:14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ht="22.35" customHeight="1" spans="1:14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ht="22.35" customHeight="1" spans="1:14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ht="22.35" customHeight="1" spans="1:14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ht="22.35" customHeight="1" spans="1:14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ht="22.35" customHeight="1" spans="1:14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ht="22.35" customHeight="1" spans="1:14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ht="22.35" customHeight="1" spans="1:14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ht="22.35" customHeight="1" spans="1:14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ht="22.35" customHeight="1" spans="1:14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ht="22.35" customHeight="1" spans="1:14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ht="22.35" customHeight="1" spans="1:14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ht="22.35" customHeight="1" spans="1:14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ht="22.35" customHeight="1" spans="1:14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ht="22.35" customHeight="1" spans="1:14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ht="22.35" customHeight="1" spans="1:14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ht="22.35" customHeight="1" spans="1:14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ht="22.35" customHeight="1" spans="1:14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ht="22.35" customHeight="1" spans="1:14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ht="22.35" customHeight="1" spans="1:14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ht="22.35" customHeight="1" spans="1:14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ht="22.35" customHeight="1" spans="1:14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ht="22.35" customHeight="1" spans="1:14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ht="22.35" customHeight="1" spans="1:14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ht="22.35" customHeight="1" spans="1:14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ht="22.35" customHeight="1" spans="1:14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ht="22.35" customHeight="1" spans="1:14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ht="22.35" customHeight="1" spans="1:14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ht="22.35" customHeight="1" spans="1:14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ht="22.35" customHeight="1" spans="1:14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ht="22.35" customHeight="1" spans="1:14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ht="22.35" customHeight="1" spans="1:14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ht="22.35" customHeight="1" spans="1:14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ht="22.35" customHeight="1" spans="1:14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ht="22.35" customHeight="1" spans="1:14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ht="22.35" customHeight="1" spans="1:14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ht="22.35" customHeight="1" spans="1:14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ht="22.35" customHeight="1" spans="1:14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ht="22.35" customHeight="1" spans="1:14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ht="22.35" customHeight="1" spans="1:14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ht="22.35" customHeight="1" spans="1:14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ht="22.35" customHeight="1" spans="1:14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ht="22.35" customHeight="1" spans="1:14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ht="22.35" customHeight="1" spans="1:14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ht="22.35" customHeight="1" spans="1:14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ht="22.35" customHeight="1" spans="1:14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ht="22.35" customHeight="1" spans="1:14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ht="22.35" customHeight="1" spans="1:14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ht="22.35" customHeight="1" spans="1:14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ht="22.35" customHeight="1" spans="1:14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ht="22.35" customHeight="1" spans="1:14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ht="22.35" customHeight="1" spans="1:14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ht="22.35" customHeight="1" spans="1:14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ht="22.35" customHeight="1" spans="1:14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ht="22.35" customHeight="1" spans="1:14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ht="22.35" customHeight="1" spans="1:14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ht="22.35" customHeight="1" spans="1:14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ht="22.35" customHeight="1" spans="1:14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ht="22.35" customHeight="1" spans="1:14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ht="22.35" customHeight="1" spans="1:14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ht="22.35" customHeight="1" spans="1:14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ht="22.35" customHeight="1" spans="1:14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ht="22.35" customHeight="1" spans="1:14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ht="22.35" customHeight="1" spans="1:14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ht="22.35" customHeight="1" spans="1:14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ht="22.35" customHeight="1" spans="1:14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ht="22.35" customHeight="1" spans="1:14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ht="22.35" customHeight="1" spans="1:14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ht="22.35" customHeight="1" spans="1:14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ht="22.35" customHeight="1" spans="1:14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ht="22.35" customHeight="1" spans="1:14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ht="22.35" customHeight="1" spans="1:14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ht="22.35" customHeight="1" spans="1:14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ht="22.35" customHeight="1" spans="1:14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ht="22.35" customHeight="1" spans="1:14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ht="22.35" customHeight="1" spans="1:14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ht="22.35" customHeight="1" spans="1:14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ht="22.35" customHeight="1" spans="1:14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ht="22.35" customHeight="1" spans="1:14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ht="22.35" customHeight="1" spans="1:14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ht="22.35" customHeight="1" spans="1:14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ht="22.35" customHeight="1" spans="1:14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ht="22.35" customHeight="1" spans="1:14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ht="22.35" customHeight="1" spans="1:14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ht="22.35" customHeight="1" spans="1:14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ht="22.35" customHeight="1" spans="1:14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ht="22.35" customHeight="1" spans="1:14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ht="22.35" customHeight="1" spans="1:14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ht="22.35" customHeight="1" spans="1:14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ht="22.35" customHeight="1" spans="1:14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ht="22.35" customHeight="1" spans="1:14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ht="22.35" customHeight="1" spans="1:14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ht="22.35" customHeight="1" spans="1:14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ht="22.35" customHeight="1" spans="1:14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ht="22.35" customHeight="1" spans="1:14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ht="22.35" customHeight="1" spans="1:14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ht="22.35" customHeight="1" spans="1:14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ht="22.35" customHeight="1" spans="1:14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ht="22.35" customHeight="1" spans="1:14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ht="22.35" customHeight="1" spans="1:14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ht="22.35" customHeight="1" spans="1:14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ht="22.35" customHeight="1" spans="1:14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ht="22.35" customHeight="1" spans="1:14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ht="22.35" customHeight="1" spans="1:14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ht="22.35" customHeight="1" spans="1:14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ht="22.35" customHeight="1" spans="1:14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ht="22.35" customHeight="1" spans="1:14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ht="22.35" customHeight="1" spans="1:14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ht="22.35" customHeight="1" spans="1:14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ht="22.35" customHeight="1" spans="1:14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ht="22.35" customHeight="1" spans="1:14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ht="22.35" customHeight="1" spans="1:14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ht="22.35" customHeight="1" spans="1:14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ht="22.35" customHeight="1" spans="1:14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ht="22.35" customHeight="1" spans="1:14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ht="22.35" customHeight="1" spans="1:14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ht="22.35" customHeight="1" spans="1:14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ht="22.35" customHeight="1" spans="1:14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ht="22.35" customHeight="1" spans="1:14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ht="22.35" customHeight="1" spans="1:14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ht="22.35" customHeight="1" spans="1:14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ht="22.35" customHeight="1" spans="1:14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ht="22.35" customHeight="1" spans="1:14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ht="22.35" customHeight="1" spans="1:14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ht="22.35" customHeight="1" spans="1:14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ht="22.35" customHeight="1" spans="1:14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ht="22.35" customHeight="1" spans="1:14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ht="22.35" customHeight="1" spans="1:14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ht="22.35" customHeight="1" spans="1:14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ht="22.35" customHeight="1" spans="1:14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ht="22.35" customHeight="1" spans="1:14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ht="22.35" customHeight="1" spans="1:14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ht="22.35" customHeight="1" spans="1:14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ht="22.35" customHeight="1" spans="1:14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ht="22.35" customHeight="1" spans="1:14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ht="22.35" customHeight="1" spans="1:14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ht="22.35" customHeight="1" spans="1:14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ht="22.35" customHeight="1" spans="1:14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ht="22.35" customHeight="1" spans="1:14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ht="22.35" customHeight="1" spans="1:14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ht="22.35" customHeight="1" spans="1:14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ht="22.35" customHeight="1" spans="1:14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ht="22.35" customHeight="1" spans="1:14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ht="22.35" customHeight="1" spans="1:14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ht="22.35" customHeight="1" spans="1:14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ht="22.35" customHeight="1" spans="1:14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ht="22.35" customHeight="1" spans="1:14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ht="22.35" customHeight="1" spans="1:14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ht="22.35" customHeight="1" spans="1:14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ht="22.35" customHeight="1" spans="1:14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ht="22.35" customHeight="1" spans="1:14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ht="22.35" customHeight="1" spans="1:14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ht="22.35" customHeight="1" spans="1:14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ht="22.35" customHeight="1" spans="1:14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ht="22.35" customHeight="1" spans="1:14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ht="22.35" customHeight="1" spans="1:14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ht="22.35" customHeight="1" spans="1:14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ht="22.35" customHeight="1" spans="1:14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ht="22.35" customHeight="1" spans="1:14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ht="22.35" customHeight="1" spans="1:14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ht="22.35" customHeight="1" spans="1:14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ht="22.35" customHeight="1" spans="1:14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ht="22.35" customHeight="1" spans="1:14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ht="22.35" customHeight="1" spans="1:14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ht="22.35" customHeight="1" spans="1:14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ht="22.35" customHeight="1" spans="1:14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ht="22.35" customHeight="1" spans="1:14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ht="22.35" customHeight="1" spans="1:14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ht="22.35" customHeight="1" spans="1:14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ht="22.35" customHeight="1" spans="1:14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ht="22.35" customHeight="1" spans="1:14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ht="22.35" customHeight="1" spans="1:14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ht="22.35" customHeight="1" spans="1:14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ht="22.35" customHeight="1" spans="1:14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ht="22.35" customHeight="1" spans="1:14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ht="22.35" customHeight="1" spans="1:14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ht="22.35" customHeight="1" spans="1:14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ht="22.35" customHeight="1" spans="1:14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ht="22.35" customHeight="1" spans="1:14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ht="22.35" customHeight="1" spans="1:14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ht="22.35" customHeight="1" spans="1:14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ht="22.35" customHeight="1" spans="1:14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ht="22.35" customHeight="1" spans="1:14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ht="22.35" customHeight="1" spans="1:14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ht="22.35" customHeight="1" spans="1:14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ht="22.35" customHeight="1" spans="1:14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ht="22.35" customHeight="1" spans="1:14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ht="22.35" customHeight="1" spans="1:14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ht="22.35" customHeight="1" spans="1:14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ht="22.35" customHeight="1" spans="1:14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ht="22.35" customHeight="1" spans="1:14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ht="22.35" customHeight="1" spans="1:14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ht="22.35" customHeight="1" spans="1:14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ht="22.35" customHeight="1" spans="1:14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ht="22.35" customHeight="1" spans="1:14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ht="22.35" customHeight="1" spans="1:14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ht="22.35" customHeight="1" spans="1:14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ht="22.35" customHeight="1" spans="1:14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ht="22.35" customHeight="1" spans="1:14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ht="22.35" customHeight="1" spans="1:14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ht="22.35" customHeight="1" spans="1:14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ht="22.35" customHeight="1" spans="1:14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ht="22.35" customHeight="1" spans="1:14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ht="22.35" customHeight="1" spans="1:14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ht="22.35" customHeight="1" spans="1:14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ht="22.35" customHeight="1" spans="1:14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ht="22.35" customHeight="1" spans="1:14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ht="22.35" customHeight="1" spans="1:14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ht="22.35" customHeight="1" spans="1:14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ht="22.35" customHeight="1" spans="1:14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ht="22.35" customHeight="1" spans="1:14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ht="22.35" customHeight="1" spans="1:14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ht="22.35" customHeight="1" spans="1:14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ht="22.35" customHeight="1" spans="1:14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ht="22.35" customHeight="1" spans="1:14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ht="22.35" customHeight="1" spans="1:14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ht="22.35" customHeight="1" spans="1:14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ht="22.35" customHeight="1" spans="1:14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ht="22.35" customHeight="1" spans="1:14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ht="22.35" customHeight="1" spans="1:14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ht="22.35" customHeight="1" spans="1:14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ht="22.35" customHeight="1" spans="1:14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ht="22.35" customHeight="1" spans="1:14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ht="22.35" customHeight="1" spans="1:14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ht="22.35" customHeight="1" spans="1:14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ht="22.35" customHeight="1" spans="1:14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ht="22.35" customHeight="1" spans="1:14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ht="22.35" customHeight="1" spans="1:14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ht="22.35" customHeight="1" spans="1:14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ht="22.35" customHeight="1" spans="1:14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ht="22.35" customHeight="1" spans="1:14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ht="22.35" customHeight="1" spans="1:14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ht="22.35" customHeight="1" spans="1:14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ht="22.35" customHeight="1" spans="1:14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ht="22.35" customHeight="1" spans="1:14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ht="22.35" customHeight="1" spans="1:14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ht="22.35" customHeight="1" spans="1:14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ht="22.35" customHeight="1" spans="1:14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ht="22.35" customHeight="1" spans="1:14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ht="22.35" customHeight="1" spans="1:14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ht="22.35" customHeight="1" spans="1:14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ht="22.35" customHeight="1" spans="1:14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ht="22.35" customHeight="1" spans="1:14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ht="22.35" customHeight="1" spans="1:14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ht="22.35" customHeight="1" spans="1:14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ht="22.35" customHeight="1" spans="1:14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ht="22.35" customHeight="1" spans="1:14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ht="22.35" customHeight="1" spans="1:14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ht="22.35" customHeight="1" spans="1:14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ht="22.35" customHeight="1" spans="1:14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ht="22.35" customHeight="1" spans="1:14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ht="22.35" customHeight="1" spans="1:14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ht="22.35" customHeight="1" spans="1:14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ht="22.35" customHeight="1" spans="1:14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ht="22.35" customHeight="1" spans="1:14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ht="22.35" customHeight="1" spans="1:14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ht="22.35" customHeight="1" spans="1:14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ht="22.35" customHeight="1" spans="1:14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ht="22.35" customHeight="1" spans="1:14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ht="22.35" customHeight="1" spans="1:14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ht="22.35" customHeight="1" spans="1:14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ht="22.35" customHeight="1" spans="1:14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ht="22.35" customHeight="1" spans="1:14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ht="22.35" customHeight="1" spans="1:14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ht="22.35" customHeight="1" spans="1:14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ht="22.35" customHeight="1" spans="1:14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ht="22.35" customHeight="1" spans="1:14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ht="22.35" customHeight="1" spans="1:14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ht="22.35" customHeight="1" spans="1:14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ht="22.35" customHeight="1" spans="1:14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ht="22.35" customHeight="1" spans="1:14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ht="22.35" customHeight="1" spans="1:14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ht="22.35" customHeight="1" spans="1:14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ht="22.35" customHeight="1" spans="1:14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ht="22.35" customHeight="1" spans="1:14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ht="22.35" customHeight="1" spans="1:14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ht="22.35" customHeight="1" spans="1:14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ht="22.35" customHeight="1" spans="1:14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ht="22.35" customHeight="1" spans="1:14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ht="22.35" customHeight="1" spans="1:14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ht="22.35" customHeight="1" spans="1:14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ht="22.35" customHeight="1" spans="1:14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ht="22.35" customHeight="1" spans="1:14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ht="22.35" customHeight="1" spans="1:14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ht="22.35" customHeight="1" spans="1:14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ht="22.35" customHeight="1" spans="1:14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ht="22.35" customHeight="1" spans="1:14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ht="22.35" customHeight="1" spans="1:14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ht="22.35" customHeight="1" spans="1:14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ht="22.35" customHeight="1" spans="1:14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ht="22.35" customHeight="1" spans="1:14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ht="22.35" customHeight="1" spans="1:14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ht="22.35" customHeight="1" spans="1:14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ht="22.35" customHeight="1" spans="1:14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ht="22.35" customHeight="1" spans="1:14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ht="22.35" customHeight="1" spans="1:14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ht="22.35" customHeight="1" spans="1:14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ht="22.35" customHeight="1" spans="1:14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ht="22.35" customHeight="1" spans="1:14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ht="22.35" customHeight="1" spans="1:14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ht="22.35" customHeight="1" spans="1:14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ht="22.35" customHeight="1" spans="1:14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ht="22.35" customHeight="1" spans="1:14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ht="22.35" customHeight="1" spans="1:14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ht="22.35" customHeight="1" spans="1:14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ht="22.35" customHeight="1" spans="1:14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ht="22.35" customHeight="1" spans="1:14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ht="22.35" customHeight="1" spans="1:14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ht="22.35" customHeight="1" spans="1:14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ht="22.35" customHeight="1" spans="1:14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ht="22.35" customHeight="1" spans="1:14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ht="22.35" customHeight="1" spans="1:14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ht="22.35" customHeight="1" spans="1:14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ht="22.35" customHeight="1" spans="1:14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ht="22.35" customHeight="1" spans="1:14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ht="22.35" customHeight="1" spans="1:14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ht="22.35" customHeight="1" spans="1:14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ht="22.35" customHeight="1" spans="1:14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ht="22.35" customHeight="1" spans="1:14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ht="22.35" customHeight="1" spans="1:14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ht="22.35" customHeight="1" spans="1:14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ht="22.35" customHeight="1" spans="1:14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ht="22.35" customHeight="1" spans="1:14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ht="22.35" customHeight="1" spans="1:14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ht="22.35" customHeight="1" spans="1:14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ht="22.35" customHeight="1" spans="1:14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ht="22.35" customHeight="1" spans="1:14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ht="22.35" customHeight="1" spans="1:14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ht="22.35" customHeight="1" spans="1:14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ht="22.35" customHeight="1" spans="1:14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ht="22.35" customHeight="1" spans="1:14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ht="22.35" customHeight="1" spans="1:14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ht="22.35" customHeight="1" spans="1:14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ht="22.35" customHeight="1" spans="1:14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ht="22.35" customHeight="1" spans="1:14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ht="22.35" customHeight="1" spans="1:14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ht="22.35" customHeight="1" spans="1:14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ht="22.35" customHeight="1" spans="1:14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ht="22.35" customHeight="1" spans="1:14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ht="22.35" customHeight="1" spans="1:14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ht="22.35" customHeight="1" spans="1:14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ht="22.35" customHeight="1" spans="1:14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ht="22.35" customHeight="1" spans="1:14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ht="22.35" customHeight="1" spans="1:14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ht="22.35" customHeight="1" spans="1:14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ht="22.35" customHeight="1" spans="1:14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ht="22.35" customHeight="1" spans="1:14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ht="22.35" customHeight="1" spans="1:14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ht="22.35" customHeight="1" spans="1:14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ht="22.35" customHeight="1" spans="1:14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ht="22.35" customHeight="1" spans="1:14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ht="22.35" customHeight="1" spans="1:14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ht="22.35" customHeight="1" spans="1:14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ht="22.35" customHeight="1" spans="1:14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ht="22.35" customHeight="1" spans="1:14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ht="22.35" customHeight="1" spans="1:14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ht="22.35" customHeight="1" spans="1:14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ht="22.35" customHeight="1" spans="1:14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ht="22.35" customHeight="1" spans="1:14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ht="22.35" customHeight="1" spans="1:14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ht="22.35" customHeight="1" spans="1:14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ht="22.35" customHeight="1" spans="1:14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ht="22.35" customHeight="1" spans="1:14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ht="22.35" customHeight="1" spans="1:14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ht="22.35" customHeight="1" spans="1:14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ht="22.35" customHeight="1" spans="1:14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ht="22.35" customHeight="1" spans="1:14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ht="22.35" customHeight="1" spans="1:14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ht="22.35" customHeight="1" spans="1:14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ht="22.35" customHeight="1" spans="1:14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ht="22.35" customHeight="1" spans="1:14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ht="22.35" customHeight="1" spans="1:14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ht="22.35" customHeight="1" spans="1:14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ht="22.35" customHeight="1" spans="1:14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ht="22.35" customHeight="1" spans="1:14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ht="22.35" customHeight="1" spans="1:14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ht="22.35" customHeight="1" spans="1:14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ht="22.35" customHeight="1" spans="1:14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ht="22.35" customHeight="1" spans="1:14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ht="22.35" customHeight="1" spans="1:14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ht="22.35" customHeight="1" spans="1:14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ht="22.35" customHeight="1" spans="1:14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ht="22.35" customHeight="1" spans="1:14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ht="22.35" customHeight="1" spans="1:14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ht="22.35" customHeight="1" spans="1:14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ht="22.35" customHeight="1" spans="1:14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ht="22.35" customHeight="1" spans="1:14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ht="22.35" customHeight="1" spans="1:14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ht="22.35" customHeight="1" spans="1:14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ht="22.35" customHeight="1" spans="1:14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ht="22.35" customHeight="1" spans="1:14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ht="22.35" customHeight="1" spans="1:14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ht="22.35" customHeight="1" spans="1:14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ht="22.35" customHeight="1" spans="1:14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ht="22.35" customHeight="1" spans="1:14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ht="22.35" customHeight="1" spans="1:14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ht="22.35" customHeight="1" spans="1:14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ht="22.35" customHeight="1" spans="1:14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ht="22.35" customHeight="1" spans="1:14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ht="22.35" customHeight="1" spans="1:14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ht="22.35" customHeight="1" spans="1:14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ht="22.35" customHeight="1" spans="1:14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ht="22.35" customHeight="1" spans="1:14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ht="22.35" customHeight="1" spans="1:14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ht="22.35" customHeight="1" spans="1:14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ht="22.35" customHeight="1" spans="1:14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ht="22.35" customHeight="1" spans="1:14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ht="22.35" customHeight="1" spans="1:14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ht="22.35" customHeight="1" spans="1:14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ht="22.35" customHeight="1" spans="1:14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ht="22.35" customHeight="1" spans="1:14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ht="22.35" customHeight="1" spans="1:14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ht="22.35" customHeight="1" spans="1:14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ht="22.35" customHeight="1" spans="1:14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ht="22.35" customHeight="1" spans="1:14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ht="22.35" customHeight="1" spans="1:14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ht="22.35" customHeight="1" spans="1:14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ht="22.35" customHeight="1" spans="1:14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ht="22.35" customHeight="1" spans="1:14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ht="22.35" customHeight="1" spans="1:14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ht="22.35" customHeight="1" spans="1:14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ht="22.35" customHeight="1" spans="1:14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ht="22.35" customHeight="1" spans="1:14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ht="22.35" customHeight="1" spans="1:14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ht="22.35" customHeight="1" spans="1:14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ht="22.35" customHeight="1" spans="1:14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ht="22.35" customHeight="1" spans="1:14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ht="22.35" customHeight="1" spans="1:14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ht="22.35" customHeight="1" spans="1:14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ht="22.35" customHeight="1" spans="1:14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ht="22.35" customHeight="1" spans="1:14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ht="22.35" customHeight="1" spans="1:14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ht="22.35" customHeight="1" spans="1:14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ht="22.35" customHeight="1" spans="1:14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ht="22.35" customHeight="1" spans="1:14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ht="22.35" customHeight="1" spans="1:14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ht="22.35" customHeight="1" spans="1:14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ht="22.35" customHeight="1" spans="1:14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ht="22.35" customHeight="1" spans="1:14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ht="22.35" customHeight="1" spans="1:14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ht="22.35" customHeight="1" spans="1:14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ht="22.35" customHeight="1" spans="1:14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ht="22.35" customHeight="1" spans="1:14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ht="22.35" customHeight="1" spans="1:14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ht="22.35" customHeight="1" spans="1:14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ht="22.35" customHeight="1" spans="1:14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ht="22.35" customHeight="1" spans="1:14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ht="22.35" customHeight="1" spans="1:14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ht="22.35" customHeight="1" spans="1:14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ht="22.35" customHeight="1" spans="1:14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ht="22.35" customHeight="1" spans="1:14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ht="22.35" customHeight="1" spans="1:14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ht="22.35" customHeight="1" spans="1:14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ht="22.35" customHeight="1" spans="1:14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ht="22.35" customHeight="1" spans="1:14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ht="22.35" customHeight="1" spans="1:14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ht="22.35" customHeight="1" spans="1:14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ht="22.35" customHeight="1" spans="1:14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ht="22.35" customHeight="1" spans="1:14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ht="22.35" customHeight="1" spans="1:14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ht="22.35" customHeight="1" spans="1:14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ht="22.35" customHeight="1" spans="1:14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ht="22.35" customHeight="1" spans="1:14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ht="22.35" customHeight="1" spans="1:14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ht="22.35" customHeight="1" spans="1:14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ht="22.35" customHeight="1" spans="1:14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ht="22.35" customHeight="1" spans="1:14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ht="22.35" customHeight="1" spans="1:14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ht="22.35" customHeight="1" spans="1:14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ht="22.35" customHeight="1" spans="1:14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ht="22.35" customHeight="1" spans="1:14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ht="22.35" customHeight="1" spans="1:14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ht="22.35" customHeight="1" spans="1:14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ht="22.35" customHeight="1" spans="1:14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ht="22.35" customHeight="1" spans="1:14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ht="22.35" customHeight="1" spans="1:14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ht="22.35" customHeight="1" spans="1:14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ht="22.35" customHeight="1" spans="1:14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ht="22.35" customHeight="1" spans="1:14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ht="22.35" customHeight="1" spans="1:14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ht="22.35" customHeight="1" spans="1:14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ht="22.35" customHeight="1" spans="1:14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ht="22.35" customHeight="1" spans="1:14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ht="22.35" customHeight="1" spans="1:14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ht="22.35" customHeight="1" spans="1:14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ht="22.35" customHeight="1" spans="1:14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ht="22.35" customHeight="1" spans="1:14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ht="22.35" customHeight="1" spans="1:14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ht="22.35" customHeight="1" spans="1:14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ht="22.35" customHeight="1" spans="1:14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ht="22.35" customHeight="1" spans="1:14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ht="22.35" customHeight="1" spans="1:14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ht="22.35" customHeight="1" spans="1:14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ht="22.35" customHeight="1" spans="1:14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ht="22.35" customHeight="1" spans="1:14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ht="22.35" customHeight="1" spans="1:14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ht="22.35" customHeight="1" spans="1:14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ht="22.35" customHeight="1" spans="1:14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ht="22.35" customHeight="1" spans="1:14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ht="22.35" customHeight="1" spans="1:14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ht="22.35" customHeight="1" spans="1:14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ht="22.35" customHeight="1" spans="1:14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ht="22.35" customHeight="1" spans="1:14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ht="22.35" customHeight="1" spans="1:14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ht="22.35" customHeight="1" spans="1:14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ht="22.35" customHeight="1" spans="1:14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ht="22.35" customHeight="1" spans="1:14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ht="22.35" customHeight="1" spans="1:14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ht="22.35" customHeight="1" spans="1:14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ht="22.35" customHeight="1" spans="1:14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ht="22.35" customHeight="1" spans="1:14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ht="22.35" customHeight="1" spans="1:14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ht="22.35" customHeight="1" spans="1:14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ht="22.35" customHeight="1" spans="1:14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ht="22.35" customHeight="1" spans="1:14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ht="22.35" customHeight="1" spans="1:14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ht="22.35" customHeight="1" spans="1:14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ht="22.35" customHeight="1" spans="1:14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ht="22.35" customHeight="1" spans="1:14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ht="22.35" customHeight="1" spans="1:14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ht="22.35" customHeight="1" spans="1:14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ht="22.35" customHeight="1" spans="1:14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ht="22.35" customHeight="1" spans="1:14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ht="22.35" customHeight="1" spans="1:14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ht="22.35" customHeight="1" spans="1:14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ht="22.35" customHeight="1" spans="1:14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ht="22.35" customHeight="1" spans="1:14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ht="22.35" customHeight="1" spans="1:14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ht="22.35" customHeight="1" spans="1:14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ht="22.35" customHeight="1" spans="1:14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ht="22.35" customHeight="1" spans="1:14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ht="22.35" customHeight="1" spans="1:14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ht="22.35" customHeight="1" spans="1:14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ht="22.35" customHeight="1" spans="1:14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ht="22.35" customHeight="1" spans="1:14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ht="22.35" customHeight="1" spans="1:14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ht="22.35" customHeight="1" spans="1:14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ht="22.35" customHeight="1" spans="1:14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ht="22.35" customHeight="1" spans="1:14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ht="22.35" customHeight="1" spans="1:14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ht="22.35" customHeight="1" spans="1:14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ht="22.35" customHeight="1" spans="1:14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ht="22.35" customHeight="1" spans="1:14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ht="22.35" customHeight="1" spans="1:14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ht="22.35" customHeight="1" spans="1:14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ht="22.35" customHeight="1" spans="1:14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ht="22.35" customHeight="1" spans="1:14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ht="22.35" customHeight="1" spans="1:14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ht="22.35" customHeight="1" spans="1:14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ht="22.35" customHeight="1" spans="1:14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ht="22.35" customHeight="1" spans="1:14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ht="22.35" customHeight="1" spans="1:14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ht="22.35" customHeight="1" spans="1:14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ht="22.35" customHeight="1" spans="1:14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ht="22.35" customHeight="1" spans="1:14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ht="22.35" customHeight="1" spans="1:14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ht="22.35" customHeight="1" spans="1:14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ht="22.35" customHeight="1" spans="1:14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ht="22.35" customHeight="1" spans="1:14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ht="22.35" customHeight="1" spans="1:14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ht="22.35" customHeight="1" spans="1:14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ht="22.35" customHeight="1" spans="1:14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ht="22.35" customHeight="1" spans="1:14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ht="22.35" customHeight="1" spans="1:14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ht="22.35" customHeight="1" spans="1:14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ht="22.35" customHeight="1" spans="1:14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ht="22.35" customHeight="1" spans="1:14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ht="22.35" customHeight="1" spans="1:14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ht="22.35" customHeight="1" spans="1:14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ht="22.35" customHeight="1" spans="1:14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ht="22.35" customHeight="1" spans="1:14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ht="22.35" customHeight="1" spans="1:14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ht="22.35" customHeight="1" spans="1:14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ht="22.35" customHeight="1" spans="1:14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ht="22.35" customHeight="1" spans="1:14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ht="22.35" customHeight="1" spans="1:14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ht="22.35" customHeight="1" spans="1:14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ht="22.35" customHeight="1" spans="1:14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ht="22.35" customHeight="1" spans="1:14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ht="22.35" customHeight="1" spans="1:14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ht="22.35" customHeight="1" spans="1:14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ht="22.35" customHeight="1" spans="1:14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ht="22.35" customHeight="1" spans="1:14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ht="22.35" customHeight="1" spans="1:14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ht="22.35" customHeight="1" spans="1:14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ht="22.35" customHeight="1" spans="1:14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ht="22.35" customHeight="1" spans="1:14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ht="22.35" customHeight="1" spans="1:14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ht="22.35" customHeight="1" spans="1:14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ht="22.35" customHeight="1" spans="1:14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ht="22.35" customHeight="1" spans="1:14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ht="22.35" customHeight="1" spans="1:14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ht="22.35" customHeight="1" spans="1:14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ht="22.35" customHeight="1" spans="1:14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ht="22.35" customHeight="1" spans="1:14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ht="22.35" customHeight="1" spans="1:14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ht="22.35" customHeight="1" spans="1:14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ht="22.35" customHeight="1" spans="1:14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ht="22.35" customHeight="1" spans="1:14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ht="22.35" customHeight="1" spans="1:14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ht="22.35" customHeight="1" spans="1:14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ht="22.35" customHeight="1" spans="1:14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ht="22.35" customHeight="1" spans="1:14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ht="22.35" customHeight="1" spans="1:14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ht="22.35" customHeight="1" spans="1:14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ht="22.35" customHeight="1" spans="1:14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ht="22.35" customHeight="1" spans="1:14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ht="22.35" customHeight="1" spans="1:14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ht="22.35" customHeight="1" spans="1:14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ht="22.35" customHeight="1" spans="1:14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ht="22.35" customHeight="1" spans="1:14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ht="22.35" customHeight="1" spans="1:14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ht="22.35" customHeight="1" spans="1:14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ht="22.35" customHeight="1" spans="1:14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ht="22.35" customHeight="1" spans="1:14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ht="22.35" customHeight="1" spans="1:14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ht="22.35" customHeight="1" spans="1:14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ht="22.35" customHeight="1" spans="1:14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ht="22.35" customHeight="1" spans="1:14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ht="22.35" customHeight="1" spans="1:14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ht="22.35" customHeight="1" spans="1:14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ht="22.35" customHeight="1" spans="1:14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ht="22.35" customHeight="1" spans="1:14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ht="22.35" customHeight="1" spans="1:14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ht="22.35" customHeight="1" spans="1:14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ht="22.35" customHeight="1" spans="1:14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ht="22.35" customHeight="1" spans="1:14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ht="22.35" customHeight="1" spans="1:14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ht="22.35" customHeight="1" spans="1:14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ht="22.35" customHeight="1" spans="1:14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ht="22.35" customHeight="1" spans="1:14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ht="22.35" customHeight="1" spans="1:14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ht="22.35" customHeight="1" spans="1:14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ht="22.35" customHeight="1" spans="1:14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ht="22.35" customHeight="1" spans="1:14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ht="22.35" customHeight="1" spans="1:14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ht="22.35" customHeight="1" spans="1:14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ht="22.35" customHeight="1" spans="1:14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ht="22.35" customHeight="1" spans="1:14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ht="22.35" customHeight="1" spans="1:14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ht="22.35" customHeight="1" spans="1:14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ht="22.35" customHeight="1" spans="1:14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ht="22.35" customHeight="1" spans="1:14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ht="22.35" customHeight="1" spans="1:14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ht="22.35" customHeight="1" spans="1:14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ht="22.35" customHeight="1" spans="1:14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ht="22.35" customHeight="1" spans="1:14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ht="22.35" customHeight="1" spans="1:14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ht="22.35" customHeight="1" spans="1:14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ht="22.35" customHeight="1" spans="1:14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ht="22.35" customHeight="1" spans="1:14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ht="22.35" customHeight="1" spans="1:14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ht="22.35" customHeight="1" spans="1:14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ht="22.35" customHeight="1" spans="1:14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ht="22.35" customHeight="1" spans="1:14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ht="22.35" customHeight="1" spans="1:14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ht="22.35" customHeight="1" spans="1:14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ht="22.35" customHeight="1" spans="1:14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ht="22.35" customHeight="1" spans="1:14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ht="22.35" customHeight="1" spans="1:14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ht="22.35" customHeight="1" spans="1:14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ht="22.35" customHeight="1" spans="1:14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ht="22.35" customHeight="1" spans="1:14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ht="22.35" customHeight="1" spans="1:14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ht="22.35" customHeight="1" spans="1:14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ht="22.35" customHeight="1" spans="1:14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ht="22.35" customHeight="1" spans="1:14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ht="22.35" customHeight="1" spans="1:14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ht="22.35" customHeight="1" spans="1:14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ht="22.35" customHeight="1" spans="1:14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ht="22.35" customHeight="1" spans="1:14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ht="22.35" customHeight="1" spans="1:14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ht="22.35" customHeight="1" spans="1:14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ht="22.35" customHeight="1" spans="1:14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ht="22.35" customHeight="1" spans="1:14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ht="22.35" customHeight="1" spans="1:14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ht="22.35" customHeight="1" spans="1:14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ht="22.35" customHeight="1" spans="1:14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ht="22.35" customHeight="1" spans="1:14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ht="22.35" customHeight="1" spans="1:14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ht="22.35" customHeight="1" spans="1:14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ht="22.35" customHeight="1" spans="1:14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ht="22.35" customHeight="1" spans="1:14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ht="22.35" customHeight="1" spans="1:14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ht="22.35" customHeight="1" spans="1:14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ht="22.35" customHeight="1" spans="1:14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ht="22.35" customHeight="1" spans="1:14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ht="22.35" customHeight="1" spans="1:14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ht="22.35" customHeight="1" spans="1:14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ht="22.35" customHeight="1" spans="1:14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ht="22.35" customHeight="1" spans="1:14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ht="22.35" customHeight="1" spans="1:14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ht="22.35" customHeight="1" spans="1:14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ht="22.35" customHeight="1" spans="1:14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ht="22.35" customHeight="1" spans="1:14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ht="22.35" customHeight="1" spans="1:14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ht="22.35" customHeight="1" spans="1:14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ht="22.35" customHeight="1" spans="1:14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ht="22.35" customHeight="1" spans="1:14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ht="22.35" customHeight="1" spans="1:14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ht="22.35" customHeight="1" spans="1:14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ht="22.35" customHeight="1" spans="1:14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ht="22.35" customHeight="1" spans="1:14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ht="22.35" customHeight="1" spans="1:14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ht="22.35" customHeight="1" spans="1:14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ht="22.35" customHeight="1" spans="1:14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ht="22.35" customHeight="1" spans="1:14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ht="22.35" customHeight="1" spans="1:14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ht="22.35" customHeight="1" spans="1:14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ht="22.35" customHeight="1" spans="1:14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ht="22.35" customHeight="1" spans="1:14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ht="22.35" customHeight="1" spans="1:14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ht="22.35" customHeight="1" spans="1:14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ht="22.35" customHeight="1" spans="1:14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ht="22.35" customHeight="1" spans="1:14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ht="22.35" customHeight="1" spans="1:14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ht="22.35" customHeight="1" spans="1:14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ht="22.35" customHeight="1" spans="1:14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ht="22.35" customHeight="1" spans="1:14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ht="22.35" customHeight="1" spans="1:14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ht="22.35" customHeight="1" spans="1:14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ht="22.35" customHeight="1" spans="1:14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ht="22.35" customHeight="1" spans="1:14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ht="22.35" customHeight="1" spans="1:14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ht="22.35" customHeight="1" spans="1:14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ht="22.35" customHeight="1" spans="1:14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ht="22.35" customHeight="1" spans="1:14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ht="22.35" customHeight="1" spans="1:14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ht="22.35" customHeight="1" spans="1:14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ht="22.35" customHeight="1" spans="1:14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ht="22.35" customHeight="1" spans="1:14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ht="22.35" customHeight="1" spans="1:14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ht="22.35" customHeight="1" spans="1:14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ht="22.35" customHeight="1" spans="1:14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ht="22.35" customHeight="1" spans="1:14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ht="22.35" customHeight="1" spans="1:14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ht="22.35" customHeight="1" spans="1:14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ht="22.35" customHeight="1" spans="1:14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ht="22.35" customHeight="1" spans="1:14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ht="22.35" customHeight="1" spans="1:14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ht="22.35" customHeight="1" spans="1:14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ht="22.35" customHeight="1" spans="1:14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ht="22.35" customHeight="1" spans="1:14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ht="22.35" customHeight="1" spans="1:14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ht="22.35" customHeight="1" spans="1:14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ht="22.35" customHeight="1" spans="1:14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ht="22.35" customHeight="1" spans="1:14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ht="22.35" customHeight="1" spans="1:14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ht="22.35" customHeight="1" spans="1:14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ht="22.35" customHeight="1" spans="1:14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ht="22.35" customHeight="1" spans="1:14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ht="22.35" customHeight="1" spans="1:14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ht="22.35" customHeight="1" spans="1:14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ht="22.35" customHeight="1" spans="1:14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ht="22.35" customHeight="1" spans="1:14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ht="22.35" customHeight="1" spans="1:14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ht="22.35" customHeight="1" spans="1:14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ht="22.35" customHeight="1" spans="1:14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ht="22.35" customHeight="1" spans="1:14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ht="22.35" customHeight="1" spans="1:14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ht="22.35" customHeight="1" spans="1:14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ht="22.35" customHeight="1" spans="1:14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ht="22.35" customHeight="1" spans="1:14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ht="22.35" customHeight="1" spans="1:14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ht="22.35" customHeight="1" spans="1:14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ht="22.35" customHeight="1" spans="1:14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ht="22.35" customHeight="1" spans="1:14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ht="22.35" customHeight="1" spans="1:14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ht="22.35" customHeight="1" spans="1:14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ht="22.35" customHeight="1" spans="1:14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ht="22.35" customHeight="1" spans="1:14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ht="22.35" customHeight="1" spans="1:14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ht="22.35" customHeight="1" spans="1:14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ht="22.35" customHeight="1" spans="1:14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ht="22.35" customHeight="1" spans="1:14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ht="22.35" customHeight="1" spans="1:14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ht="22.35" customHeight="1" spans="1:14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ht="22.35" customHeight="1" spans="1:14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ht="22.35" customHeight="1" spans="1:14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ht="22.35" customHeight="1" spans="1:14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ht="22.35" customHeight="1" spans="1:14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ht="22.35" customHeight="1" spans="1:14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ht="22.35" customHeight="1" spans="1:14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ht="22.35" customHeight="1" spans="1:14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ht="22.35" customHeight="1" spans="1:14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ht="22.35" customHeight="1" spans="1:14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ht="22.35" customHeight="1" spans="1:14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ht="22.35" customHeight="1" spans="1:14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ht="22.35" customHeight="1" spans="1:14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ht="22.35" customHeight="1" spans="1:14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ht="22.35" customHeight="1" spans="1:14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ht="22.35" customHeight="1" spans="1:14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ht="22.35" customHeight="1" spans="1:14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ht="22.35" customHeight="1" spans="1:14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ht="22.35" customHeight="1" spans="1:14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ht="22.35" customHeight="1" spans="1:14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ht="22.35" customHeight="1" spans="1:14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ht="22.35" customHeight="1" spans="1:14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ht="22.35" customHeight="1" spans="1:14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ht="22.35" customHeight="1" spans="1:14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ht="22.35" customHeight="1" spans="1:14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ht="22.35" customHeight="1" spans="1:14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ht="22.35" customHeight="1" spans="1:14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ht="22.35" customHeight="1" spans="1:14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ht="22.35" customHeight="1" spans="1:14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ht="22.35" customHeight="1" spans="1:14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ht="22.35" customHeight="1" spans="1:14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ht="22.35" customHeight="1" spans="1:14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ht="22.35" customHeight="1" spans="1:14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ht="22.35" customHeight="1" spans="1:14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ht="22.35" customHeight="1" spans="1:14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ht="22.35" customHeight="1" spans="1:14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ht="22.35" customHeight="1" spans="1:14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ht="22.35" customHeight="1" spans="1:14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ht="22.35" customHeight="1" spans="1:14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ht="22.35" customHeight="1" spans="1:14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ht="22.35" customHeight="1" spans="1:14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ht="22.35" customHeight="1" spans="1:14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ht="22.35" customHeight="1" spans="1:14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ht="22.35" customHeight="1" spans="1:14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ht="22.35" customHeight="1" spans="1:14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ht="22.35" customHeight="1" spans="1:14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ht="22.35" customHeight="1" spans="1:14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ht="22.35" customHeight="1" spans="1:14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ht="22.35" customHeight="1" spans="1:14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ht="22.35" customHeight="1" spans="1:14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ht="22.35" customHeight="1" spans="1:14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ht="22.35" customHeight="1" spans="1:14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ht="22.35" customHeight="1" spans="1:14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ht="22.35" customHeight="1" spans="1:14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ht="22.35" customHeight="1" spans="1:14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ht="22.35" customHeight="1" spans="1:14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ht="22.35" customHeight="1" spans="1:14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ht="22.35" customHeight="1" spans="1:14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ht="22.35" customHeight="1" spans="1:14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ht="22.35" customHeight="1" spans="1:14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ht="22.35" customHeight="1" spans="1:14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ht="22.35" customHeight="1" spans="1:14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ht="22.35" customHeight="1" spans="1:14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ht="22.35" customHeight="1" spans="1:14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ht="22.35" customHeight="1" spans="1:14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ht="22.35" customHeight="1" spans="1:14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ht="22.35" customHeight="1" spans="1:14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ht="22.35" customHeight="1" spans="1:14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ht="22.35" customHeight="1" spans="1:14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ht="22.35" customHeight="1" spans="1:14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ht="22.35" customHeight="1" spans="1:14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ht="22.35" customHeight="1" spans="1:14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ht="22.35" customHeight="1" spans="1:14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ht="22.35" customHeight="1" spans="1:14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ht="22.35" customHeight="1" spans="1:14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ht="22.35" customHeight="1" spans="1:14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ht="22.35" customHeight="1" spans="1:14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ht="22.35" customHeight="1" spans="1:14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ht="22.35" customHeight="1" spans="1:14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ht="22.35" customHeight="1" spans="1:14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ht="22.35" customHeight="1" spans="1:14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ht="22.35" customHeight="1" spans="1:14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ht="22.35" customHeight="1" spans="1:14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ht="22.35" customHeight="1" spans="1:14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ht="22.35" customHeight="1" spans="1:14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ht="22.35" customHeight="1" spans="1:14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ht="22.35" customHeight="1" spans="1:14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ht="22.35" customHeight="1" spans="1:14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ht="22.35" customHeight="1" spans="1:14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ht="22.35" customHeight="1" spans="1:14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ht="22.35" customHeight="1" spans="1:14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ht="22.35" customHeight="1" spans="1:14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ht="22.35" customHeight="1" spans="1:14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ht="22.35" customHeight="1" spans="1:14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ht="22.35" customHeight="1" spans="1:14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ht="22.35" customHeight="1" spans="1:14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ht="22.35" customHeight="1" spans="1:14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ht="22.35" customHeight="1" spans="1:14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ht="22.35" customHeight="1" spans="1:14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ht="22.35" customHeight="1" spans="1:14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ht="22.35" customHeight="1" spans="1:14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ht="22.35" customHeight="1" spans="1:14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ht="22.35" customHeight="1" spans="1:14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ht="22.35" customHeight="1" spans="1:14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ht="22.35" customHeight="1" spans="1:14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ht="22.35" customHeight="1" spans="1:14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ht="22.35" customHeight="1" spans="1:14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ht="22.35" customHeight="1" spans="1:14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ht="22.35" customHeight="1" spans="1:14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ht="22.35" customHeight="1" spans="1:14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ht="22.35" customHeight="1" spans="1:14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ht="22.35" customHeight="1" spans="1:14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ht="22.35" customHeight="1" spans="1:14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ht="22.35" customHeight="1" spans="1:14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ht="22.35" customHeight="1" spans="1:14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ht="22.35" customHeight="1" spans="1:14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ht="22.35" customHeight="1" spans="1:14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ht="22.35" customHeight="1" spans="1:14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ht="22.35" customHeight="1" spans="1:14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ht="22.35" customHeight="1" spans="1:14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ht="22.35" customHeight="1" spans="1:14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ht="22.35" customHeight="1" spans="1:14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ht="22.35" customHeight="1" spans="1:14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ht="22.35" customHeight="1" spans="1:14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ht="22.35" customHeight="1" spans="1:14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ht="22.35" customHeight="1" spans="1:14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ht="22.35" customHeight="1" spans="1:14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ht="22.35" customHeight="1" spans="1:14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ht="22.35" customHeight="1" spans="1:14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ht="22.35" customHeight="1" spans="1:14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ht="22.35" customHeight="1" spans="1:14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ht="22.35" customHeight="1" spans="1:14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ht="22.35" customHeight="1" spans="1:14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ht="22.35" customHeight="1" spans="1:14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ht="22.35" customHeight="1" spans="1:14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ht="22.35" customHeight="1" spans="1:14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ht="22.35" customHeight="1" spans="1:14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ht="22.35" customHeight="1" spans="1:14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ht="22.35" customHeight="1" spans="1:14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ht="22.35" customHeight="1" spans="1:14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ht="22.35" customHeight="1" spans="1:14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ht="22.35" customHeight="1" spans="1:14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ht="22.35" customHeight="1" spans="1:14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ht="22.35" customHeight="1" spans="1:14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ht="22.35" customHeight="1" spans="1:14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ht="22.35" customHeight="1" spans="1:14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ht="22.35" customHeight="1" spans="1:14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ht="22.35" customHeight="1" spans="1:14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ht="22.35" customHeight="1" spans="1:14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ht="22.35" customHeight="1" spans="1:14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ht="22.35" customHeight="1" spans="1:14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ht="22.35" customHeight="1" spans="1:14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ht="22.35" customHeight="1" spans="1:14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ht="22.35" customHeight="1" spans="1:14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ht="22.35" customHeight="1" spans="1:14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ht="22.35" customHeight="1" spans="1:14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ht="22.35" customHeight="1" spans="1:14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ht="22.35" customHeight="1" spans="1:14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ht="22.35" customHeight="1" spans="1:14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ht="22.35" customHeight="1" spans="1:14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ht="22.35" customHeight="1" spans="1:14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ht="22.35" customHeight="1" spans="1:14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ht="22.35" customHeight="1" spans="1:14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ht="22.35" customHeight="1" spans="1:14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ht="22.35" customHeight="1" spans="1:14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ht="22.35" customHeight="1" spans="1:14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ht="22.35" customHeight="1" spans="1:14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ht="22.35" customHeight="1" spans="1:14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ht="22.35" customHeight="1" spans="1:14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ht="22.35" customHeight="1" spans="1:14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ht="22.35" customHeight="1" spans="1:14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ht="22.35" customHeight="1" spans="1:14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ht="22.35" customHeight="1" spans="1:14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ht="22.35" customHeight="1" spans="1:14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ht="22.35" customHeight="1" spans="1:14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ht="22.35" customHeight="1" spans="1:14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ht="22.35" customHeight="1" spans="1:14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ht="22.35" customHeight="1" spans="1:14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ht="22.35" customHeight="1" spans="1:14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ht="22.35" customHeight="1" spans="1:14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ht="22.35" customHeight="1" spans="1:14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ht="22.35" customHeight="1" spans="1:14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ht="22.35" customHeight="1" spans="1:14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ht="22.35" customHeight="1" spans="1:14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ht="22.35" customHeight="1" spans="1:14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ht="22.35" customHeight="1" spans="1:14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ht="22.35" customHeight="1" spans="1:14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ht="22.35" customHeight="1" spans="1:14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ht="22.35" customHeight="1" spans="1:14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ht="22.35" customHeight="1" spans="1:14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ht="22.35" customHeight="1" spans="1:14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ht="22.35" customHeight="1" spans="1:14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ht="22.35" customHeight="1" spans="1:14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ht="22.35" customHeight="1" spans="1:14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ht="22.35" customHeight="1" spans="1:14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ht="22.35" customHeight="1" spans="1:14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ht="22.35" customHeight="1" spans="1:14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ht="22.35" customHeight="1" spans="1:14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ht="22.35" customHeight="1" spans="1:14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ht="22.35" customHeight="1" spans="1:14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ht="22.35" customHeight="1" spans="1:14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ht="22.35" customHeight="1" spans="1:14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ht="22.35" customHeight="1" spans="1:14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ht="22.35" customHeight="1" spans="1:14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ht="22.35" customHeight="1" spans="1:14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ht="22.35" customHeight="1" spans="1:14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ht="22.35" customHeight="1" spans="1:14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ht="22.35" customHeight="1" spans="1:14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ht="22.35" customHeight="1" spans="1:14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ht="22.35" customHeight="1" spans="1:14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ht="22.35" customHeight="1" spans="1:14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ht="22.35" customHeight="1" spans="1:14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ht="22.35" customHeight="1" spans="1:14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ht="22.35" customHeight="1" spans="1:14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ht="22.35" customHeight="1" spans="1:14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ht="22.35" customHeight="1" spans="1:14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ht="22.35" customHeight="1" spans="1:14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ht="22.35" customHeight="1" spans="1:14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ht="22.35" customHeight="1" spans="1:14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ht="22.35" customHeight="1" spans="1:14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ht="22.35" customHeight="1" spans="1:14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ht="22.35" customHeight="1" spans="1:14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ht="22.35" customHeight="1" spans="1:14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ht="22.35" customHeight="1" spans="1:14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ht="22.35" customHeight="1" spans="1:14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ht="22.35" customHeight="1" spans="1:14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ht="22.35" customHeight="1" spans="1:14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ht="22.35" customHeight="1" spans="1:14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ht="22.35" customHeight="1" spans="1:14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ht="22.35" customHeight="1" spans="1:14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ht="22.35" customHeight="1" spans="1:14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ht="22.35" customHeight="1" spans="1:14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ht="22.35" customHeight="1" spans="1:14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ht="22.35" customHeight="1" spans="1:14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ht="22.35" customHeight="1" spans="1:14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ht="22.35" customHeight="1" spans="1:14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ht="22.35" customHeight="1" spans="1:14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ht="22.35" customHeight="1" spans="1:14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ht="22.35" customHeight="1" spans="1:14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ht="22.35" customHeight="1" spans="1:14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ht="22.35" customHeight="1" spans="1:14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ht="22.35" customHeight="1" spans="1:14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ht="22.35" customHeight="1" spans="1:14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ht="22.35" customHeight="1" spans="1:14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ht="22.35" customHeight="1" spans="1:14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ht="22.35" customHeight="1" spans="1:14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ht="22.35" customHeight="1" spans="1:14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ht="22.35" customHeight="1" spans="1:14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ht="22.35" customHeight="1" spans="1:14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ht="22.35" customHeight="1" spans="1:14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ht="22.35" customHeight="1" spans="1:14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ht="22.35" customHeight="1" spans="1:14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ht="22.35" customHeight="1" spans="1:14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ht="22.35" customHeight="1" spans="1:14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ht="22.35" customHeight="1" spans="1:14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ht="22.35" customHeight="1" spans="1:14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ht="22.35" customHeight="1" spans="1:14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ht="22.35" customHeight="1" spans="1:14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ht="22.35" customHeight="1" spans="1:14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ht="22.35" customHeight="1" spans="1:14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ht="22.35" customHeight="1" spans="1:14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ht="22.35" customHeight="1" spans="1:14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ht="22.35" customHeight="1" spans="1:14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ht="22.35" customHeight="1" spans="1:14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ht="22.35" customHeight="1" spans="1:14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ht="22.35" customHeight="1" spans="1:14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ht="22.35" customHeight="1" spans="1:14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ht="22.35" customHeight="1" spans="1:14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ht="22.35" customHeight="1" spans="1:14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ht="22.35" customHeight="1" spans="1:14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ht="22.35" customHeight="1" spans="1:14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ht="22.35" customHeight="1" spans="1:14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ht="22.35" customHeight="1" spans="1:14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ht="22.35" customHeight="1" spans="1:14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ht="22.35" customHeight="1" spans="1:14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ht="22.35" customHeight="1" spans="1:14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ht="22.35" customHeight="1" spans="1:14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ht="22.35" customHeight="1" spans="1:14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ht="22.35" customHeight="1" spans="1:14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ht="22.35" customHeight="1" spans="1:14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ht="22.35" customHeight="1" spans="1:14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ht="22.35" customHeight="1" spans="1:14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ht="22.35" customHeight="1" spans="1:14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ht="22.35" customHeight="1" spans="1:14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ht="22.35" customHeight="1" spans="1:14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ht="22.35" customHeight="1" spans="1:14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ht="22.35" customHeight="1" spans="1:14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ht="22.35" customHeight="1" spans="1:14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ht="22.35" customHeight="1" spans="1:14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ht="22.35" customHeight="1" spans="1:14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ht="22.35" customHeight="1" spans="1:14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ht="22.35" customHeight="1" spans="1:14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ht="22.35" customHeight="1" spans="1:14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ht="22.35" customHeight="1" spans="1:14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ht="22.35" customHeight="1" spans="1:14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ht="22.35" customHeight="1" spans="1:14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ht="22.35" customHeight="1" spans="1:14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ht="22.35" customHeight="1" spans="1:14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ht="22.35" customHeight="1" spans="1:14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ht="22.35" customHeight="1" spans="1:14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ht="22.35" customHeight="1" spans="1:14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ht="22.35" customHeight="1" spans="1:14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ht="22.35" customHeight="1" spans="1:14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ht="22.35" customHeight="1" spans="1:14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ht="22.35" customHeight="1" spans="1:14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ht="22.35" customHeight="1" spans="1:14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ht="22.35" customHeight="1" spans="1:14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ht="22.35" customHeight="1" spans="1:14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ht="22.35" customHeight="1" spans="1:14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ht="22.35" customHeight="1" spans="1:14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ht="22.35" customHeight="1" spans="1:14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ht="22.35" customHeight="1" spans="1:14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ht="22.35" customHeight="1" spans="1:14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ht="22.35" customHeight="1" spans="1:14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ht="22.35" customHeight="1" spans="1:14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ht="22.35" customHeight="1" spans="1:14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ht="22.35" customHeight="1" spans="1:14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ht="22.35" customHeight="1" spans="1:14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ht="22.35" customHeight="1" spans="1:14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ht="22.35" customHeight="1" spans="1:14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ht="22.35" customHeight="1" spans="1:14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ht="22.35" customHeight="1" spans="1:14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ht="22.35" customHeight="1" spans="1:14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ht="22.35" customHeight="1" spans="1:14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ht="22.35" customHeight="1" spans="1:14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ht="22.35" customHeight="1" spans="1:14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ht="22.35" customHeight="1" spans="1:14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ht="22.35" customHeight="1" spans="1:14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ht="22.35" customHeight="1" spans="1:14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ht="22.35" customHeight="1" spans="1:14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ht="22.35" customHeight="1" spans="1:14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ht="22.35" customHeight="1" spans="1:14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ht="22.35" customHeight="1" spans="1:14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ht="22.35" customHeight="1" spans="1:14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ht="22.35" customHeight="1" spans="1:14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ht="22.35" customHeight="1" spans="1:14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ht="22.35" customHeight="1" spans="1:14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ht="22.35" customHeight="1" spans="1:14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ht="22.35" customHeight="1" spans="1:14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ht="22.35" customHeight="1" spans="1:14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ht="22.35" customHeight="1" spans="1:14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ht="22.35" customHeight="1" spans="1:14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ht="22.35" customHeight="1" spans="1:14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ht="22.35" customHeight="1" spans="1:14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ht="22.35" customHeight="1" spans="1:14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ht="22.35" customHeight="1" spans="1:14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ht="22.35" customHeight="1" spans="1:14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ht="22.35" customHeight="1" spans="1:14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ht="22.35" customHeight="1" spans="1:14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ht="22.35" customHeight="1" spans="1:14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ht="22.35" customHeight="1" spans="1:14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ht="22.35" customHeight="1" spans="1:14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ht="22.35" customHeight="1" spans="1:14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ht="22.35" customHeight="1" spans="1:14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ht="22.35" customHeight="1" spans="1:14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ht="22.35" customHeight="1" spans="1:14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ht="22.35" customHeight="1" spans="1:14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ht="22.35" customHeight="1" spans="1:14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ht="22.35" customHeight="1" spans="1:14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ht="22.35" customHeight="1" spans="1:14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ht="22.35" customHeight="1" spans="1:14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ht="22.35" customHeight="1" spans="1:14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ht="22.35" customHeight="1" spans="1:14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ht="22.35" customHeight="1" spans="1:14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ht="22.35" customHeight="1" spans="1:14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ht="22.35" customHeight="1" spans="1:14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ht="22.35" customHeight="1" spans="1:14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ht="22.35" customHeight="1" spans="1:14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ht="22.35" customHeight="1" spans="1:14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ht="22.35" customHeight="1" spans="1:14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ht="22.35" customHeight="1" spans="1:14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ht="22.35" customHeight="1" spans="1:14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ht="22.35" customHeight="1" spans="1:14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ht="22.35" customHeight="1" spans="1:14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ht="22.35" customHeight="1" spans="1:14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ht="22.35" customHeight="1" spans="1:14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ht="22.35" customHeight="1" spans="1:14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ht="22.35" customHeight="1" spans="1:14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ht="22.35" customHeight="1" spans="1:14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ht="22.35" customHeight="1" spans="1:14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ht="22.35" customHeight="1" spans="1:14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ht="22.35" customHeight="1" spans="1:14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ht="22.35" customHeight="1" spans="1:14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ht="22.35" customHeight="1" spans="1:14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ht="22.35" customHeight="1" spans="1:14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ht="22.35" customHeight="1" spans="1:14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ht="22.35" customHeight="1" spans="1:14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ht="22.35" customHeight="1" spans="1:14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ht="22.35" customHeight="1" spans="1:14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ht="22.35" customHeight="1" spans="1:14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ht="22.35" customHeight="1" spans="1:14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ht="22.35" customHeight="1" spans="1:14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ht="22.35" customHeight="1" spans="1:14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ht="22.35" customHeight="1" spans="1:14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ht="22.35" customHeight="1" spans="1:14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ht="22.35" customHeight="1" spans="1:14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ht="22.35" customHeight="1" spans="1:14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ht="22.35" customHeight="1" spans="1:14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ht="22.35" customHeight="1" spans="1:14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ht="22.35" customHeight="1" spans="1:14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ht="22.35" customHeight="1" spans="1:14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ht="22.35" customHeight="1" spans="1:14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ht="22.35" customHeight="1" spans="1:14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ht="22.35" customHeight="1" spans="1:14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ht="22.35" customHeight="1" spans="1:14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ht="22.35" customHeight="1" spans="1:14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ht="22.35" customHeight="1" spans="1:14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ht="22.35" customHeight="1" spans="1:14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ht="22.35" customHeight="1" spans="1:14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ht="22.35" customHeight="1" spans="1:14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ht="22.35" customHeight="1" spans="1:14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ht="22.35" customHeight="1" spans="1:14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ht="22.35" customHeight="1" spans="1:14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ht="22.35" customHeight="1" spans="1:14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ht="22.35" customHeight="1" spans="1:14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ht="22.35" customHeight="1" spans="1:14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ht="22.35" customHeight="1" spans="1:14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ht="22.35" customHeight="1" spans="1:14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ht="22.35" customHeight="1" spans="1:14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ht="22.35" customHeight="1" spans="1:14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ht="22.35" customHeight="1" spans="1:14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ht="22.35" customHeight="1" spans="1:14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ht="22.35" customHeight="1" spans="1:14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ht="22.35" customHeight="1" spans="1:14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ht="22.35" customHeight="1" spans="1:14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ht="22.35" customHeight="1" spans="1:14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ht="22.35" customHeight="1" spans="1:14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ht="22.35" customHeight="1" spans="1:14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ht="22.35" customHeight="1" spans="1:14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ht="22.35" customHeight="1" spans="1:14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ht="22.35" customHeight="1" spans="1:14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ht="22.35" customHeight="1" spans="1:14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ht="22.35" customHeight="1" spans="1:14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ht="22.35" customHeight="1" spans="1:14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ht="22.35" customHeight="1" spans="1:14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ht="22.35" customHeight="1" spans="1:14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ht="22.35" customHeight="1" spans="1:14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ht="22.35" customHeight="1" spans="1:14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ht="22.35" customHeight="1" spans="1:14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ht="22.35" customHeight="1" spans="1:14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ht="22.35" customHeight="1" spans="1:14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ht="22.35" customHeight="1" spans="1:14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ht="22.35" customHeight="1" spans="1:14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ht="22.35" customHeight="1" spans="1:14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ht="22.35" customHeight="1" spans="1:14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ht="22.35" customHeight="1" spans="1:14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ht="22.35" customHeight="1" spans="1:14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ht="22.35" customHeight="1" spans="1:14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ht="22.35" customHeight="1" spans="1:14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ht="22.35" customHeight="1" spans="1:14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ht="22.35" customHeight="1" spans="1:14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ht="22.35" customHeight="1" spans="1:14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ht="22.35" customHeight="1" spans="1:14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ht="22.35" customHeight="1" spans="1:14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ht="22.35" customHeight="1" spans="1:14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ht="22.35" customHeight="1" spans="1:14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ht="22.35" customHeight="1" spans="1:14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ht="22.35" customHeight="1" spans="1:14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ht="22.35" customHeight="1" spans="1:14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ht="22.35" customHeight="1" spans="1:14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ht="22.35" customHeight="1" spans="1:14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ht="22.35" customHeight="1" spans="1:14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ht="22.35" customHeight="1" spans="1:14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ht="22.35" customHeight="1" spans="1:14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ht="22.35" customHeight="1" spans="1:14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ht="22.35" customHeight="1" spans="1:14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ht="22.35" customHeight="1" spans="1:14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ht="22.35" customHeight="1" spans="1:14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ht="22.35" customHeight="1" spans="1:14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ht="22.35" customHeight="1" spans="1:14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ht="22.35" customHeight="1" spans="1:14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ht="22.35" customHeight="1" spans="1:14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ht="22.35" customHeight="1" spans="1:14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ht="22.35" customHeight="1" spans="1:14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ht="22.35" customHeight="1" spans="1:14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ht="22.35" customHeight="1" spans="1:14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ht="22.35" customHeight="1" spans="1:14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ht="22.35" customHeight="1" spans="1:14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ht="22.35" customHeight="1" spans="1:14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ht="22.35" customHeight="1" spans="1:14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ht="22.35" customHeight="1" spans="1:14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ht="22.35" customHeight="1" spans="1:14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ht="22.35" customHeight="1" spans="1:14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ht="22.35" customHeight="1" spans="1:14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ht="22.35" customHeight="1" spans="1:14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ht="22.35" customHeight="1" spans="1:14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ht="22.35" customHeight="1" spans="1:14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ht="22.35" customHeight="1" spans="1:14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ht="22.35" customHeight="1" spans="1:14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ht="22.35" customHeight="1" spans="1:14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ht="22.35" customHeight="1" spans="1:14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ht="22.35" customHeight="1" spans="1:14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ht="22.35" customHeight="1" spans="1:14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ht="22.35" customHeight="1" spans="1:14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ht="22.35" customHeight="1" spans="1:14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ht="22.35" customHeight="1" spans="1:14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ht="22.35" customHeight="1" spans="1:14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ht="22.35" customHeight="1" spans="1:14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ht="22.35" customHeight="1" spans="1:14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ht="22.35" customHeight="1" spans="1:14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ht="22.35" customHeight="1" spans="1:14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ht="22.35" customHeight="1" spans="1:14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ht="22.35" customHeight="1" spans="1:14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ht="22.35" customHeight="1" spans="1:14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ht="22.35" customHeight="1" spans="1:14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ht="22.35" customHeight="1" spans="1:14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ht="22.35" customHeight="1" spans="1:14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ht="22.35" customHeight="1" spans="1:14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ht="22.35" customHeight="1" spans="1:14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ht="22.35" customHeight="1" spans="1:14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ht="22.35" customHeight="1" spans="1:14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ht="22.35" customHeight="1" spans="1:14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ht="22.35" customHeight="1" spans="1:14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ht="22.35" customHeight="1" spans="1:14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ht="22.35" customHeight="1" spans="1:14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ht="22.35" customHeight="1" spans="1:14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ht="22.35" customHeight="1" spans="1:14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ht="22.35" customHeight="1" spans="1:14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ht="22.35" customHeight="1" spans="1:14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ht="22.35" customHeight="1" spans="1:14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ht="22.35" customHeight="1" spans="1:14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ht="22.35" customHeight="1" spans="1:14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ht="22.35" customHeight="1" spans="1:14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ht="22.35" customHeight="1" spans="1:14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ht="22.35" customHeight="1" spans="1:14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ht="22.35" customHeight="1" spans="1:14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ht="22.35" customHeight="1" spans="1:14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ht="22.35" customHeight="1" spans="1:14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ht="22.35" customHeight="1" spans="1:14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ht="22.35" customHeight="1" spans="1:14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ht="22.35" customHeight="1" spans="1:14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ht="22.35" customHeight="1" spans="1:14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ht="22.35" customHeight="1" spans="1:14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ht="22.35" customHeight="1" spans="1:14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ht="22.35" customHeight="1" spans="1:14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ht="22.35" customHeight="1" spans="1:14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ht="22.35" customHeight="1" spans="1:14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ht="22.35" customHeight="1" spans="1:14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ht="22.35" customHeight="1" spans="1:14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ht="22.35" customHeight="1" spans="1:14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ht="22.35" customHeight="1" spans="1:14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ht="22.35" customHeight="1" spans="1:14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ht="22.35" customHeight="1" spans="1:14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ht="22.35" customHeight="1" spans="1:14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ht="22.35" customHeight="1" spans="1:14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ht="22.35" customHeight="1" spans="1:14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ht="22.35" customHeight="1" spans="1:14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ht="22.35" customHeight="1" spans="1:14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ht="22.35" customHeight="1" spans="1:14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ht="22.35" customHeight="1" spans="1:14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ht="22.35" customHeight="1" spans="1:14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ht="22.35" customHeight="1" spans="1:14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ht="22.35" customHeight="1" spans="1:14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ht="22.35" customHeight="1" spans="1:14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ht="22.35" customHeight="1" spans="1:14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ht="22.35" customHeight="1" spans="1:14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ht="22.35" customHeight="1" spans="1:14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ht="22.35" customHeight="1" spans="1:14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ht="22.35" customHeight="1" spans="1:14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ht="22.35" customHeight="1" spans="1:14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ht="22.35" customHeight="1" spans="1:14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ht="22.35" customHeight="1" spans="1:14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ht="22.35" customHeight="1" spans="1:14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ht="22.35" customHeight="1" spans="1:14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ht="22.35" customHeight="1" spans="1:14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ht="22.35" customHeight="1" spans="1:14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ht="22.35" customHeight="1" spans="1:14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ht="22.35" customHeight="1" spans="1:14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ht="22.35" customHeight="1" spans="1:14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ht="22.35" customHeight="1" spans="1:14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ht="22.35" customHeight="1" spans="1:14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ht="22.35" customHeight="1" spans="1:14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ht="22.35" customHeight="1" spans="1:14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ht="22.35" customHeight="1" spans="1:14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ht="22.35" customHeight="1" spans="1:14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ht="22.35" customHeight="1" spans="1:14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ht="22.35" customHeight="1" spans="1:14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ht="22.35" customHeight="1" spans="1:14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ht="22.35" customHeight="1" spans="1:14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ht="22.35" customHeight="1" spans="1:14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ht="22.35" customHeight="1" spans="1:14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ht="22.35" customHeight="1" spans="1:14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ht="22.35" customHeight="1" spans="1:14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ht="22.35" customHeight="1" spans="1:14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ht="22.35" customHeight="1" spans="1:14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ht="22.35" customHeight="1" spans="1:14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ht="22.35" customHeight="1" spans="1:14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ht="22.35" customHeight="1" spans="1:14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ht="22.35" customHeight="1" spans="1:14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ht="22.35" customHeight="1" spans="1:14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ht="22.35" customHeight="1" spans="1:14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ht="22.35" customHeight="1" spans="1:14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ht="22.35" customHeight="1" spans="1:14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ht="22.35" customHeight="1" spans="1:14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ht="22.35" customHeight="1" spans="1:14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ht="22.35" customHeight="1" spans="1:14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ht="22.35" customHeight="1" spans="1:14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ht="22.35" customHeight="1" spans="1:14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ht="22.35" customHeight="1" spans="1:14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ht="22.35" customHeight="1" spans="1:14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ht="22.35" customHeight="1" spans="1:14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ht="22.35" customHeight="1" spans="1:14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ht="22.35" customHeight="1" spans="1:14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ht="22.35" customHeight="1" spans="1:14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ht="22.35" customHeight="1" spans="1:14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ht="22.35" customHeight="1" spans="1:14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ht="22.35" customHeight="1" spans="1:14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ht="22.35" customHeight="1" spans="1:14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ht="22.35" customHeight="1" spans="1:14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ht="22.35" customHeight="1" spans="1:14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ht="22.35" customHeight="1" spans="1:14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ht="22.35" customHeight="1" spans="1:14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ht="22.35" customHeight="1" spans="1:14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ht="22.35" customHeight="1" spans="1:14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ht="22.35" customHeight="1" spans="1:14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ht="22.35" customHeight="1" spans="1:14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ht="22.35" customHeight="1" spans="1:14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ht="22.35" customHeight="1" spans="1:14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ht="22.35" customHeight="1" spans="1:14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ht="22.35" customHeight="1" spans="1:14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ht="22.35" customHeight="1" spans="1:14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ht="22.35" customHeight="1" spans="1:14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ht="22.35" customHeight="1" spans="1:14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ht="22.35" customHeight="1" spans="1:14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ht="22.35" customHeight="1" spans="1:14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ht="22.35" customHeight="1" spans="1:14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ht="22.35" customHeight="1" spans="1:14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ht="22.35" customHeight="1" spans="1:14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ht="22.35" customHeight="1" spans="1:14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ht="22.35" customHeight="1" spans="1:14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ht="22.35" customHeight="1" spans="1:14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ht="22.35" customHeight="1" spans="1:14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ht="22.35" customHeight="1" spans="1:14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ht="22.35" customHeight="1" spans="1:14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ht="22.35" customHeight="1" spans="1:14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ht="22.35" customHeight="1" spans="1:14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ht="22.35" customHeight="1" spans="1:14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ht="22.35" customHeight="1" spans="1:14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ht="22.35" customHeight="1" spans="1:14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ht="22.35" customHeight="1" spans="1:14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ht="22.35" customHeight="1" spans="1:14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ht="22.35" customHeight="1" spans="1:14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ht="22.35" customHeight="1" spans="1:14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ht="22.35" customHeight="1" spans="1:14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ht="22.35" customHeight="1" spans="1:14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ht="22.35" customHeight="1" spans="1:14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ht="22.35" customHeight="1" spans="1:14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ht="22.35" customHeight="1" spans="1:14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ht="22.35" customHeight="1" spans="1:14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ht="22.35" customHeight="1" spans="1:14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ht="22.35" customHeight="1" spans="1:14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ht="22.35" customHeight="1" spans="1:14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ht="22.35" customHeight="1" spans="1:14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ht="22.35" customHeight="1" spans="1:14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ht="22.35" customHeight="1" spans="1:14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ht="22.35" customHeight="1" spans="1:14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ht="22.35" customHeight="1" spans="1:14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ht="22.35" customHeight="1" spans="1:14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ht="22.35" customHeight="1" spans="1:14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ht="22.35" customHeight="1" spans="1:14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ht="22.35" customHeight="1" spans="1:14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ht="22.35" customHeight="1" spans="1:14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ht="22.35" customHeight="1" spans="1:14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ht="22.35" customHeight="1" spans="1:14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ht="22.35" customHeight="1" spans="1:14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ht="22.35" customHeight="1" spans="1:14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ht="22.35" customHeight="1" spans="1:14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ht="22.35" customHeight="1" spans="1:14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ht="22.35" customHeight="1" spans="1:14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ht="22.35" customHeight="1" spans="1:14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ht="22.35" customHeight="1" spans="1:14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ht="22.35" customHeight="1" spans="1:14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ht="22.35" customHeight="1" spans="1:14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ht="22.35" customHeight="1" spans="1:14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ht="22.35" customHeight="1" spans="1:14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ht="22.35" customHeight="1" spans="1:14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ht="22.35" customHeight="1" spans="1:14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ht="22.35" customHeight="1" spans="1:14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ht="22.35" customHeight="1" spans="1:14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ht="22.35" customHeight="1" spans="1:14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ht="22.35" customHeight="1" spans="1:14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ht="22.35" customHeight="1" spans="1:14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ht="22.35" customHeight="1" spans="1:14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ht="22.35" customHeight="1" spans="1:14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ht="22.35" customHeight="1" spans="1:14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ht="22.35" customHeight="1" spans="1:14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ht="22.35" customHeight="1" spans="1:14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ht="22.35" customHeight="1" spans="1:14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ht="22.35" customHeight="1" spans="1:14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ht="22.35" customHeight="1" spans="1:14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ht="22.35" customHeight="1" spans="1:14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ht="22.35" customHeight="1" spans="1:14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ht="22.35" customHeight="1" spans="1:14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ht="22.35" customHeight="1" spans="1:14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ht="22.35" customHeight="1" spans="1:14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ht="22.35" customHeight="1" spans="1:14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ht="22.35" customHeight="1" spans="1:14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ht="22.35" customHeight="1" spans="1:14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ht="22.35" customHeight="1" spans="1:14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ht="22.35" customHeight="1" spans="1:14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ht="22.35" customHeight="1" spans="1:14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ht="22.35" customHeight="1" spans="1:14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ht="22.35" customHeight="1" spans="1:14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ht="22.35" customHeight="1" spans="1:14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ht="22.35" customHeight="1" spans="1:14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ht="22.35" customHeight="1" spans="1:14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ht="22.35" customHeight="1" spans="1:14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ht="22.35" customHeight="1" spans="1:14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ht="22.35" customHeight="1" spans="1:14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ht="22.35" customHeight="1" spans="1:14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ht="22.35" customHeight="1" spans="1:14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ht="22.35" customHeight="1" spans="1:14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ht="22.35" customHeight="1" spans="1:14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ht="22.35" customHeight="1" spans="1:14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ht="22.35" customHeight="1" spans="1:14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ht="22.35" customHeight="1" spans="1:14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ht="22.35" customHeight="1" spans="1:14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ht="22.35" customHeight="1" spans="1:14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ht="22.35" customHeight="1" spans="1:14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ht="22.35" customHeight="1" spans="1:14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ht="22.35" customHeight="1" spans="1:14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ht="22.35" customHeight="1" spans="1:14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ht="22.35" customHeight="1" spans="1:14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ht="22.35" customHeight="1" spans="1:14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ht="22.35" customHeight="1" spans="1:14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ht="22.35" customHeight="1" spans="1:14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ht="22.35" customHeight="1" spans="1:14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ht="22.35" customHeight="1" spans="1:14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ht="22.35" customHeight="1" spans="1:14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ht="22.35" customHeight="1" spans="1:14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ht="22.35" customHeight="1" spans="1:14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ht="22.35" customHeight="1" spans="1:14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ht="22.35" customHeight="1" spans="1:14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ht="22.35" customHeight="1" spans="1:14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ht="22.35" customHeight="1" spans="1:14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ht="22.35" customHeight="1" spans="1:14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ht="22.35" customHeight="1" spans="1:14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ht="22.35" customHeight="1" spans="1:14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ht="22.35" customHeight="1" spans="1:14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ht="22.35" customHeight="1" spans="1:14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ht="22.35" customHeight="1" spans="1:14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ht="22.35" customHeight="1" spans="1:14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ht="22.35" customHeight="1" spans="1:14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ht="22.35" customHeight="1" spans="1:14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ht="22.35" customHeight="1" spans="1:14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ht="22.35" customHeight="1" spans="1:14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ht="22.35" customHeight="1" spans="1:14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ht="22.35" customHeight="1" spans="1:14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ht="22.35" customHeight="1" spans="1:14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ht="22.35" customHeight="1" spans="1:14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ht="22.35" customHeight="1" spans="1:14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ht="22.35" customHeight="1" spans="1:14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ht="22.35" customHeight="1" spans="1:14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ht="22.35" customHeight="1" spans="1:14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ht="22.35" customHeight="1" spans="1:14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ht="22.35" customHeight="1" spans="1:14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ht="22.35" customHeight="1" spans="1:14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ht="22.35" customHeight="1" spans="1:14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ht="22.35" customHeight="1" spans="1:14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ht="22.35" customHeight="1" spans="1:14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ht="22.35" customHeight="1" spans="1:14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ht="22.35" customHeight="1" spans="1:14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ht="22.35" customHeight="1" spans="1:14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ht="22.35" customHeight="1" spans="1:14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ht="22.35" customHeight="1" spans="1:14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ht="22.35" customHeight="1" spans="1:14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ht="22.35" customHeight="1" spans="1:14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ht="22.35" customHeight="1" spans="1:14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ht="22.35" customHeight="1" spans="1:14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ht="22.35" customHeight="1" spans="1:14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ht="22.35" customHeight="1" spans="1:14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ht="22.35" customHeight="1" spans="1:14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ht="22.35" customHeight="1" spans="1:14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ht="22.35" customHeight="1" spans="1:14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ht="22.35" customHeight="1" spans="1:14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ht="22.35" customHeight="1" spans="1:14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ht="22.35" customHeight="1" spans="1:14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ht="22.35" customHeight="1" spans="1:14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ht="22.35" customHeight="1" spans="1:14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ht="22.35" customHeight="1" spans="1:14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ht="22.35" customHeight="1" spans="1:14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ht="22.35" customHeight="1" spans="1:14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ht="22.35" customHeight="1" spans="1:14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ht="22.35" customHeight="1" spans="1:14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ht="22.35" customHeight="1" spans="1:14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ht="22.35" customHeight="1" spans="1:14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ht="22.35" customHeight="1" spans="1:14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ht="22.35" customHeight="1" spans="1:14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ht="22.35" customHeight="1" spans="1:14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ht="22.35" customHeight="1" spans="1:14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ht="22.35" customHeight="1" spans="1:14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ht="22.35" customHeight="1" spans="1:14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ht="22.35" customHeight="1" spans="1:14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ht="22.35" customHeight="1" spans="1:14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ht="22.35" customHeight="1" spans="1:14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ht="22.35" customHeight="1" spans="1:14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ht="22.35" customHeight="1" spans="1:14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ht="22.35" customHeight="1" spans="1:14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ht="22.35" customHeight="1" spans="1:14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ht="22.35" customHeight="1" spans="1:14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ht="22.35" customHeight="1" spans="1:14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ht="22.35" customHeight="1" spans="1:14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ht="22.35" customHeight="1" spans="1:14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ht="22.35" customHeight="1" spans="1:14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ht="22.35" customHeight="1" spans="1:14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ht="22.35" customHeight="1" spans="1:14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ht="22.35" customHeight="1" spans="1:14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ht="22.35" customHeight="1" spans="1:14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ht="22.35" customHeight="1" spans="1:14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ht="22.35" customHeight="1" spans="1:14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ht="22.35" customHeight="1" spans="1:14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ht="22.35" customHeight="1" spans="1:14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ht="22.35" customHeight="1" spans="1:14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ht="22.35" customHeight="1" spans="1:14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ht="22.35" customHeight="1" spans="1:14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ht="22.35" customHeight="1" spans="1:14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ht="22.35" customHeight="1" spans="1:14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ht="22.35" customHeight="1" spans="1:14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ht="22.35" customHeight="1" spans="1:14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ht="22.35" customHeight="1" spans="1:14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ht="22.35" customHeight="1" spans="1:14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ht="22.35" customHeight="1" spans="1:14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ht="22.35" customHeight="1" spans="1:14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ht="22.35" customHeight="1" spans="1:14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ht="22.35" customHeight="1" spans="1:14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ht="22.35" customHeight="1" spans="1:14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ht="22.35" customHeight="1" spans="1:14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ht="22.35" customHeight="1" spans="1:14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ht="22.35" customHeight="1" spans="1:14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ht="22.35" customHeight="1" spans="1:14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ht="22.35" customHeight="1" spans="1:14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ht="22.35" customHeight="1" spans="1:14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ht="22.35" customHeight="1" spans="1:14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ht="22.35" customHeight="1" spans="1:14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ht="22.35" customHeight="1" spans="1:14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ht="22.35" customHeight="1" spans="1:14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ht="22.35" customHeight="1" spans="1:14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ht="22.35" customHeight="1" spans="1:14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ht="22.35" customHeight="1" spans="1:14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ht="22.35" customHeight="1" spans="1:14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ht="22.35" customHeight="1" spans="1:14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ht="22.35" customHeight="1" spans="1:14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ht="22.35" customHeight="1" spans="1:14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ht="22.35" customHeight="1" spans="1:14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ht="22.35" customHeight="1" spans="1:14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ht="22.35" customHeight="1" spans="1:14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ht="22.35" customHeight="1" spans="1:14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ht="22.35" customHeight="1" spans="1:14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ht="22.35" customHeight="1" spans="1:14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ht="22.35" customHeight="1" spans="1:14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ht="22.35" customHeight="1" spans="1:14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ht="22.35" customHeight="1" spans="1:14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ht="22.35" customHeight="1" spans="1:14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ht="22.35" customHeight="1" spans="1:14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ht="22.35" customHeight="1" spans="1:14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ht="22.35" customHeight="1" spans="1:14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ht="22.35" customHeight="1" spans="1:14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ht="22.35" customHeight="1" spans="1:14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ht="22.35" customHeight="1" spans="1:14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ht="22.35" customHeight="1" spans="1:14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ht="22.35" customHeight="1" spans="1:14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ht="22.35" customHeight="1" spans="1:14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ht="22.35" customHeight="1" spans="1:14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ht="22.35" customHeight="1" spans="1:14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ht="22.35" customHeight="1" spans="1:14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ht="22.35" customHeight="1" spans="1:14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ht="22.35" customHeight="1" spans="1:14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ht="22.35" customHeight="1" spans="1:14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ht="22.35" customHeight="1" spans="1:14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ht="22.35" customHeight="1" spans="1:14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ht="22.35" customHeight="1" spans="1:14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ht="22.35" customHeight="1" spans="1:14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ht="22.35" customHeight="1" spans="1:14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ht="22.35" customHeight="1" spans="1:14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ht="22.35" customHeight="1" spans="1:14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ht="22.35" customHeight="1" spans="1:14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ht="22.35" customHeight="1" spans="1:14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ht="22.35" customHeight="1" spans="1:14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ht="22.35" customHeight="1" spans="1:14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ht="22.35" customHeight="1" spans="1:14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ht="22.35" customHeight="1" spans="1:14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ht="22.35" customHeight="1" spans="1:14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ht="22.35" customHeight="1" spans="1:14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ht="22.35" customHeight="1" spans="1:14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ht="22.35" customHeight="1" spans="1:14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ht="22.35" customHeight="1" spans="1:14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ht="22.35" customHeight="1" spans="1:14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ht="22.35" customHeight="1" spans="1:14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ht="22.35" customHeight="1" spans="1:14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ht="22.35" customHeight="1" spans="1:14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ht="22.35" customHeight="1" spans="1:14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ht="22.35" customHeight="1" spans="1:14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ht="22.35" customHeight="1" spans="1:14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ht="22.35" customHeight="1" spans="1:14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ht="22.35" customHeight="1" spans="1:14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ht="22.35" customHeight="1" spans="1:14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ht="22.35" customHeight="1" spans="1:14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ht="22.35" customHeight="1" spans="1:14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ht="22.35" customHeight="1" spans="1:14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ht="22.35" customHeight="1" spans="1:14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ht="22.35" customHeight="1" spans="1:14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ht="22.35" customHeight="1" spans="1:14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ht="22.35" customHeight="1" spans="1:14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ht="22.35" customHeight="1" spans="1:14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ht="22.35" customHeight="1" spans="1:14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ht="22.35" customHeight="1" spans="1:14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ht="22.35" customHeight="1" spans="1:14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ht="22.35" customHeight="1" spans="1:14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ht="22.35" customHeight="1" spans="1:14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ht="22.35" customHeight="1" spans="1:14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ht="22.35" customHeight="1" spans="1:14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ht="22.35" customHeight="1" spans="1:14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ht="22.35" customHeight="1" spans="1:14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ht="22.35" customHeight="1" spans="1:14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ht="22.35" customHeight="1" spans="1:14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ht="22.35" customHeight="1" spans="1:14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ht="22.35" customHeight="1" spans="1:14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ht="22.35" customHeight="1" spans="1:14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ht="22.35" customHeight="1" spans="1:14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ht="22.35" customHeight="1" spans="1:14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ht="22.35" customHeight="1" spans="1:14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ht="22.35" customHeight="1" spans="1:14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ht="22.35" customHeight="1" spans="1:14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ht="22.35" customHeight="1" spans="1:14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ht="22.35" customHeight="1" spans="1:14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ht="22.35" customHeight="1" spans="1:14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ht="22.35" customHeight="1" spans="1:14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ht="22.35" customHeight="1" spans="1:14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ht="22.35" customHeight="1" spans="1:14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ht="22.35" customHeight="1" spans="1:14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ht="22.35" customHeight="1" spans="1:14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ht="22.35" customHeight="1" spans="1:14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ht="22.35" customHeight="1" spans="1:14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ht="22.35" customHeight="1" spans="1:14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ht="22.35" customHeight="1" spans="1:14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ht="22.35" customHeight="1" spans="1:14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ht="22.35" customHeight="1" spans="1:14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ht="22.35" customHeight="1" spans="1:14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ht="22.35" customHeight="1" spans="1:14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ht="22.35" customHeight="1" spans="1:14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ht="22.35" customHeight="1" spans="1:14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ht="22.35" customHeight="1" spans="1:14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ht="22.35" customHeight="1" spans="1:14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ht="22.35" customHeight="1" spans="1:14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ht="22.35" customHeight="1" spans="1:14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ht="22.35" customHeight="1" spans="1:14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ht="22.35" customHeight="1" spans="1:14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ht="22.35" customHeight="1" spans="1:14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ht="22.35" customHeight="1" spans="1:14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ht="22.35" customHeight="1" spans="1:14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ht="22.35" customHeight="1" spans="1:14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ht="22.35" customHeight="1" spans="1:14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ht="22.35" customHeight="1" spans="1:14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ht="22.35" customHeight="1" spans="1:14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ht="22.35" customHeight="1" spans="1:14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ht="22.35" customHeight="1" spans="1:14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ht="22.35" customHeight="1" spans="1:14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ht="22.35" customHeight="1" spans="1:14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ht="22.35" customHeight="1" spans="1:14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ht="22.35" customHeight="1" spans="1:14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ht="22.35" customHeight="1" spans="1:14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ht="22.35" customHeight="1" spans="1:14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ht="22.35" customHeight="1" spans="1:14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ht="22.35" customHeight="1" spans="1:14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ht="22.35" customHeight="1" spans="1:14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ht="22.35" customHeight="1" spans="1:14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ht="22.35" customHeight="1" spans="1:14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ht="22.35" customHeight="1" spans="1:14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ht="22.35" customHeight="1" spans="1:14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ht="22.35" customHeight="1" spans="1:14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ht="22.35" customHeight="1" spans="1:14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ht="22.35" customHeight="1" spans="1:14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ht="22.35" customHeight="1" spans="1:14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ht="22.35" customHeight="1" spans="1:14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ht="22.35" customHeight="1" spans="1:14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ht="22.35" customHeight="1" spans="1:14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ht="22.35" customHeight="1" spans="1:14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ht="22.35" customHeight="1" spans="1:14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ht="22.35" customHeight="1" spans="1:14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ht="22.35" customHeight="1" spans="1:14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ht="22.35" customHeight="1" spans="1:14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ht="22.35" customHeight="1" spans="1:14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ht="22.35" customHeight="1" spans="1:14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ht="22.35" customHeight="1" spans="1:14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ht="22.35" customHeight="1" spans="1:14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ht="22.35" customHeight="1" spans="1:14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ht="22.35" customHeight="1" spans="1:14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ht="22.35" customHeight="1" spans="1:14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ht="22.35" customHeight="1" spans="1:14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ht="22.35" customHeight="1" spans="1:14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ht="22.35" customHeight="1" spans="1:14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ht="22.35" customHeight="1" spans="1:14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ht="22.35" customHeight="1" spans="1:14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ht="22.35" customHeight="1" spans="1:14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ht="22.35" customHeight="1" spans="1:14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ht="22.35" customHeight="1" spans="1:14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ht="22.35" customHeight="1" spans="1:14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ht="22.35" customHeight="1" spans="1:14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ht="22.35" customHeight="1" spans="1:14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ht="22.35" customHeight="1" spans="1:14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ht="22.35" customHeight="1" spans="1:14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ht="22.35" customHeight="1" spans="1:14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ht="22.35" customHeight="1" spans="1:14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ht="22.35" customHeight="1" spans="1:14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ht="22.35" customHeight="1" spans="1:14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ht="22.35" customHeight="1" spans="1:14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ht="22.35" customHeight="1" spans="1:14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ht="22.35" customHeight="1" spans="1:14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ht="22.35" customHeight="1" spans="1:14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ht="22.35" customHeight="1" spans="1:14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ht="22.35" customHeight="1" spans="1:14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ht="22.35" customHeight="1" spans="1:14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ht="22.35" customHeight="1" spans="1:14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ht="22.35" customHeight="1" spans="1:14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ht="22.35" customHeight="1" spans="1:14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ht="22.35" customHeight="1" spans="1:14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ht="22.35" customHeight="1" spans="1:14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ht="22.35" customHeight="1" spans="1:14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ht="22.35" customHeight="1" spans="1:14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ht="22.35" customHeight="1" spans="1:14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ht="22.35" customHeight="1" spans="1:14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ht="22.35" customHeight="1" spans="1:14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ht="22.35" customHeight="1" spans="1:14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ht="22.35" customHeight="1" spans="1:14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ht="22.35" customHeight="1" spans="1:14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ht="22.35" customHeight="1" spans="1:14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ht="22.35" customHeight="1" spans="1:14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ht="22.35" customHeight="1" spans="1:14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ht="22.35" customHeight="1" spans="1:14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ht="22.35" customHeight="1" spans="1:14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ht="22.35" customHeight="1" spans="1:14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ht="22.35" customHeight="1" spans="1:14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ht="22.35" customHeight="1" spans="1:14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ht="22.35" customHeight="1" spans="1:14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ht="22.35" customHeight="1" spans="1:14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ht="22.35" customHeight="1" spans="1:14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ht="22.35" customHeight="1" spans="1:14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ht="22.35" customHeight="1" spans="1:14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ht="22.35" customHeight="1" spans="1:14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ht="22.35" customHeight="1" spans="1:14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ht="22.35" customHeight="1" spans="1:14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ht="22.35" customHeight="1" spans="1:14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ht="22.35" customHeight="1" spans="1:14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ht="22.35" customHeight="1" spans="1:14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ht="22.35" customHeight="1" spans="1:14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ht="22.35" customHeight="1" spans="1:14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ht="22.35" customHeight="1" spans="1:14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ht="22.35" customHeight="1" spans="1:14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ht="22.35" customHeight="1" spans="1:14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ht="22.35" customHeight="1" spans="1:14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ht="22.35" customHeight="1" spans="1:14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ht="22.35" customHeight="1" spans="1:14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ht="22.35" customHeight="1" spans="1:14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ht="22.35" customHeight="1" spans="1:14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ht="22.35" customHeight="1" spans="1:14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ht="22.35" customHeight="1" spans="1:14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ht="22.35" customHeight="1" spans="1:14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ht="22.35" customHeight="1" spans="1:14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ht="22.35" customHeight="1" spans="1:14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ht="22.35" customHeight="1" spans="1:14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ht="22.35" customHeight="1" spans="1:14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ht="22.35" customHeight="1" spans="1:14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ht="22.35" customHeight="1" spans="1:14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ht="22.35" customHeight="1" spans="1:14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ht="22.35" customHeight="1" spans="1:14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ht="22.35" customHeight="1" spans="1:14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ht="22.35" customHeight="1" spans="1:14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ht="22.35" customHeight="1" spans="1:14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ht="22.35" customHeight="1" spans="1:14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ht="22.35" customHeight="1" spans="1:14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ht="22.35" customHeight="1" spans="1:14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ht="22.35" customHeight="1" spans="1:14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ht="22.35" customHeight="1" spans="1:14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ht="22.35" customHeight="1" spans="1:14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ht="22.35" customHeight="1" spans="1:14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ht="22.35" customHeight="1" spans="1:14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ht="22.35" customHeight="1" spans="1:14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ht="22.35" customHeight="1" spans="1:14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ht="22.35" customHeight="1" spans="1:14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ht="22.35" customHeight="1" spans="1:14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ht="22.35" customHeight="1" spans="1:14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ht="22.35" customHeight="1" spans="1:14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ht="22.35" customHeight="1" spans="1:14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ht="22.35" customHeight="1" spans="1:14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ht="22.35" customHeight="1" spans="1:14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ht="22.35" customHeight="1" spans="1:14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ht="22.35" customHeight="1" spans="1:14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ht="22.35" customHeight="1" spans="1:14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ht="22.35" customHeight="1" spans="1:14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ht="22.35" customHeight="1" spans="1:14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ht="22.35" customHeight="1" spans="1:14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ht="22.35" customHeight="1" spans="1:14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ht="22.35" customHeight="1" spans="1:14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ht="22.35" customHeight="1" spans="1:14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ht="22.35" customHeight="1" spans="1:14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ht="22.35" customHeight="1" spans="1:14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ht="22.35" customHeight="1" spans="1:14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ht="22.35" customHeight="1" spans="1:14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ht="22.35" customHeight="1" spans="1:14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ht="22.35" customHeight="1" spans="1:14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ht="22.35" customHeight="1" spans="1:14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ht="22.35" customHeight="1" spans="1:14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ht="22.35" customHeight="1" spans="1:14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ht="22.35" customHeight="1" spans="1:14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ht="22.35" customHeight="1" spans="1:14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ht="22.35" customHeight="1" spans="1:14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ht="22.35" customHeight="1" spans="1:14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ht="22.35" customHeight="1" spans="1:14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ht="22.35" customHeight="1" spans="1:14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ht="22.35" customHeight="1" spans="1:14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ht="22.35" customHeight="1" spans="1:14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ht="22.35" customHeight="1" spans="1:14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ht="22.35" customHeight="1" spans="1:14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ht="22.35" customHeight="1" spans="1:14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ht="22.35" customHeight="1" spans="1:14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ht="22.35" customHeight="1" spans="1:14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ht="22.35" customHeight="1" spans="1:14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ht="22.35" customHeight="1" spans="1:14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ht="22.35" customHeight="1" spans="1:14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ht="22.35" customHeight="1" spans="1:14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ht="22.35" customHeight="1" spans="1:14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ht="22.35" customHeight="1" spans="1:14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ht="22.35" customHeight="1" spans="1:14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ht="22.35" customHeight="1" spans="1:14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ht="22.35" customHeight="1" spans="1:14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ht="22.35" customHeight="1" spans="1:14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ht="22.35" customHeight="1" spans="1:14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ht="22.35" customHeight="1" spans="1:14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ht="22.35" customHeight="1" spans="1:14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ht="22.35" customHeight="1" spans="1:14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ht="22.35" customHeight="1" spans="1:14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ht="22.35" customHeight="1" spans="1:14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ht="22.35" customHeight="1" spans="1:14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ht="22.35" customHeight="1" spans="1:14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ht="22.35" customHeight="1" spans="1:14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ht="22.35" customHeight="1" spans="1:14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ht="22.35" customHeight="1" spans="1:14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ht="22.35" customHeight="1" spans="1:14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ht="22.35" customHeight="1" spans="1:14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ht="22.35" customHeight="1" spans="1:14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ht="22.35" customHeight="1" spans="1:14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ht="22.35" customHeight="1" spans="1:14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ht="22.35" customHeight="1" spans="1:14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ht="22.35" customHeight="1" spans="1:14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ht="22.35" customHeight="1" spans="1:14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ht="22.35" customHeight="1" spans="1:14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ht="22.35" customHeight="1" spans="1:14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ht="22.35" customHeight="1" spans="1:14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ht="22.35" customHeight="1" spans="1:14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ht="22.35" customHeight="1" spans="1:14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ht="22.35" customHeight="1" spans="1:14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ht="22.35" customHeight="1" spans="1:14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ht="22.35" customHeight="1" spans="1:14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ht="22.35" customHeight="1" spans="1:14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ht="22.35" customHeight="1" spans="1:14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ht="22.35" customHeight="1" spans="1:14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ht="22.35" customHeight="1" spans="1:14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ht="22.35" customHeight="1" spans="1:14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ht="22.35" customHeight="1" spans="1:14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ht="22.35" customHeight="1" spans="1:14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ht="22.35" customHeight="1" spans="1:14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ht="22.35" customHeight="1" spans="1:14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ht="22.35" customHeight="1" spans="1:14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ht="22.35" customHeight="1" spans="1:14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ht="22.35" customHeight="1" spans="1:14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ht="22.35" customHeight="1" spans="1:14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ht="22.35" customHeight="1" spans="1:14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ht="22.35" customHeight="1" spans="1:14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ht="22.35" customHeight="1" spans="1:14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ht="22.35" customHeight="1" spans="1:14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ht="22.35" customHeight="1" spans="1:14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ht="22.35" customHeight="1" spans="1:14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ht="22.35" customHeight="1" spans="1:14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ht="22.35" customHeight="1" spans="1:14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ht="22.35" customHeight="1" spans="1:14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ht="22.35" customHeight="1" spans="1:14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ht="22.35" customHeight="1" spans="1:14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ht="22.35" customHeight="1" spans="1:14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ht="22.35" customHeight="1" spans="1:14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ht="22.35" customHeight="1" spans="1:14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ht="22.35" customHeight="1" spans="1:14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ht="22.35" customHeight="1" spans="1:14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ht="22.35" customHeight="1" spans="1:14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ht="22.35" customHeight="1" spans="1:14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ht="22.35" customHeight="1" spans="1:14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ht="22.35" customHeight="1" spans="1:14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ht="22.35" customHeight="1" spans="1:14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ht="22.35" customHeight="1" spans="1:14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ht="22.35" customHeight="1" spans="1:14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ht="22.35" customHeight="1" spans="1:14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ht="22.35" customHeight="1" spans="1:14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ht="22.35" customHeight="1" spans="1:14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ht="22.35" customHeight="1" spans="1:14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ht="22.35" customHeight="1" spans="1:14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ht="22.35" customHeight="1" spans="1:14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ht="22.35" customHeight="1" spans="1:14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ht="22.35" customHeight="1" spans="1:14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ht="22.35" customHeight="1" spans="1:14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ht="22.35" customHeight="1" spans="1:14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ht="22.35" customHeight="1" spans="1:14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ht="22.35" customHeight="1" spans="1:14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ht="22.35" customHeight="1" spans="1:14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ht="22.35" customHeight="1" spans="1:14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ht="22.35" customHeight="1" spans="1:14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ht="22.35" customHeight="1" spans="1:14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ht="22.35" customHeight="1" spans="1:14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ht="22.35" customHeight="1" spans="1:14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ht="22.35" customHeight="1" spans="1:14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ht="22.35" customHeight="1" spans="1:14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ht="22.35" customHeight="1" spans="1:14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ht="22.35" customHeight="1" spans="1:14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ht="22.35" customHeight="1" spans="1:14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ht="22.35" customHeight="1" spans="1:14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ht="22.35" customHeight="1" spans="1:14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ht="22.35" customHeight="1" spans="1:14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ht="22.35" customHeight="1" spans="1:14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ht="22.35" customHeight="1" spans="1:14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ht="22.35" customHeight="1" spans="1:14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ht="22.35" customHeight="1" spans="1:14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ht="22.35" customHeight="1" spans="1:14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ht="22.35" customHeight="1" spans="1:14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ht="22.35" customHeight="1" spans="1:14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ht="22.35" customHeight="1" spans="1:14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ht="22.35" customHeight="1" spans="1:14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ht="22.35" customHeight="1" spans="1:14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ht="22.35" customHeight="1" spans="1:14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ht="22.35" customHeight="1" spans="1:14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ht="22.35" customHeight="1" spans="1:14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ht="22.35" customHeight="1" spans="1:14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ht="22.35" customHeight="1" spans="1:14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ht="22.35" customHeight="1" spans="1:14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ht="22.35" customHeight="1" spans="1:14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ht="22.35" customHeight="1" spans="1:14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ht="22.35" customHeight="1" spans="1:14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ht="22.35" customHeight="1" spans="1:14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ht="22.35" customHeight="1" spans="1:14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ht="22.35" customHeight="1" spans="1:14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ht="22.35" customHeight="1" spans="1:14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ht="22.35" customHeight="1" spans="1:14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ht="22.35" customHeight="1" spans="1:14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ht="22.35" customHeight="1" spans="1:14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ht="22.35" customHeight="1" spans="1:14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ht="22.35" customHeight="1" spans="1:14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ht="22.35" customHeight="1" spans="1:14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ht="22.35" customHeight="1" spans="1:14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ht="22.35" customHeight="1" spans="1:14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ht="22.35" customHeight="1" spans="1:14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ht="22.35" customHeight="1" spans="1:14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ht="22.35" customHeight="1" spans="1:14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ht="22.35" customHeight="1" spans="1:14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ht="22.35" customHeight="1" spans="1:14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ht="22.35" customHeight="1" spans="1:14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ht="22.35" customHeight="1" spans="1:14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ht="22.35" customHeight="1" spans="1:14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ht="22.35" customHeight="1" spans="1:14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ht="22.35" customHeight="1" spans="1:14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ht="22.35" customHeight="1" spans="1:14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ht="22.35" customHeight="1" spans="1:14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ht="22.35" customHeight="1" spans="1:14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ht="22.35" customHeight="1" spans="1:14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ht="22.35" customHeight="1" spans="1:14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ht="22.35" customHeight="1" spans="1:14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ht="22.35" customHeight="1" spans="1:14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ht="22.35" customHeight="1" spans="1:14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ht="22.35" customHeight="1" spans="1:14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ht="22.35" customHeight="1" spans="1:14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ht="22.35" customHeight="1" spans="1:14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ht="22.35" customHeight="1" spans="1:14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ht="22.35" customHeight="1" spans="1:14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ht="22.35" customHeight="1" spans="1:14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ht="22.35" customHeight="1" spans="1:14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ht="22.35" customHeight="1" spans="1:14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ht="22.35" customHeight="1" spans="1:14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ht="22.35" customHeight="1" spans="1:14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ht="22.35" customHeight="1" spans="1:14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ht="22.35" customHeight="1" spans="1:14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ht="22.35" customHeight="1" spans="1:14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ht="22.35" customHeight="1" spans="1:14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ht="22.35" customHeight="1" spans="1:14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ht="22.35" customHeight="1" spans="1:14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ht="22.35" customHeight="1" spans="1:14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ht="22.35" customHeight="1" spans="1:14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ht="22.35" customHeight="1" spans="1:14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ht="22.35" customHeight="1" spans="1:14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ht="22.35" customHeight="1" spans="1:14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ht="22.35" customHeight="1" spans="1:14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ht="22.35" customHeight="1" spans="1:14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ht="22.35" customHeight="1" spans="1:14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ht="22.35" customHeight="1" spans="1:14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ht="22.35" customHeight="1" spans="1:14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ht="22.35" customHeight="1" spans="1:14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ht="22.35" customHeight="1" spans="1:14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ht="22.35" customHeight="1" spans="1:14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ht="22.35" customHeight="1" spans="1:14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ht="22.35" customHeight="1" spans="1:14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ht="22.35" customHeight="1" spans="1:14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ht="22.35" customHeight="1" spans="1:14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ht="22.35" customHeight="1" spans="1:14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ht="22.35" customHeight="1" spans="1:14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ht="22.35" customHeight="1" spans="1:14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ht="22.35" customHeight="1" spans="1:14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ht="22.35" customHeight="1" spans="1:14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ht="22.35" customHeight="1" spans="1:14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ht="22.35" customHeight="1" spans="1:14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ht="22.35" customHeight="1" spans="1:14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ht="22.35" customHeight="1" spans="1:14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ht="22.35" customHeight="1" spans="1:14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ht="22.35" customHeight="1" spans="1:14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ht="22.35" customHeight="1" spans="1:14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ht="22.35" customHeight="1" spans="1:14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ht="22.35" customHeight="1" spans="1:14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ht="22.35" customHeight="1" spans="1:14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ht="22.35" customHeight="1" spans="1:14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ht="22.35" customHeight="1" spans="1:14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ht="22.35" customHeight="1" spans="1:14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ht="22.35" customHeight="1" spans="1:14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ht="22.35" customHeight="1" spans="1:14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ht="22.35" customHeight="1" spans="1:14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ht="22.35" customHeight="1" spans="1:14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ht="22.35" customHeight="1" spans="1:14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ht="22.35" customHeight="1" spans="1:14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ht="22.35" customHeight="1" spans="1:14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ht="22.35" customHeight="1" spans="1:14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ht="22.35" customHeight="1" spans="1:14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ht="22.35" customHeight="1" spans="1:14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ht="22.35" customHeight="1" spans="1:14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ht="22.35" customHeight="1" spans="1:14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ht="22.35" customHeight="1" spans="1:14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ht="22.35" customHeight="1" spans="1:14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ht="22.35" customHeight="1" spans="1:14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ht="22.35" customHeight="1" spans="1:14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ht="22.35" customHeight="1" spans="1:14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ht="22.35" customHeight="1" spans="1:14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ht="22.35" customHeight="1" spans="1:14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ht="22.35" customHeight="1" spans="1:14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ht="22.35" customHeight="1" spans="1:14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ht="22.35" customHeight="1" spans="1:14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ht="22.35" customHeight="1" spans="1:14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ht="22.35" customHeight="1" spans="1:14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ht="22.35" customHeight="1" spans="1:14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ht="22.35" customHeight="1" spans="1:14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ht="22.35" customHeight="1" spans="1:14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ht="22.35" customHeight="1" spans="1:14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ht="22.35" customHeight="1" spans="1:14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ht="22.35" customHeight="1" spans="1:14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ht="22.35" customHeight="1" spans="1:14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ht="22.35" customHeight="1" spans="1:14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ht="22.35" customHeight="1" spans="1:14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ht="22.35" customHeight="1" spans="1:14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ht="22.35" customHeight="1" spans="1:14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ht="22.35" customHeight="1" spans="1:14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ht="22.35" customHeight="1" spans="1:14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ht="22.35" customHeight="1" spans="1:14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ht="22.35" customHeight="1" spans="1:14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ht="22.35" customHeight="1" spans="1:14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ht="22.35" customHeight="1" spans="1:14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ht="22.35" customHeight="1" spans="1:14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ht="22.35" customHeight="1" spans="1:14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ht="22.35" customHeight="1" spans="1:14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ht="22.35" customHeight="1" spans="1:14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ht="22.35" customHeight="1" spans="1:14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ht="22.35" customHeight="1" spans="1:14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ht="22.35" customHeight="1" spans="1:14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ht="22.35" customHeight="1" spans="1:14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ht="22.35" customHeight="1" spans="1:14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ht="22.35" customHeight="1" spans="1:14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ht="22.35" customHeight="1" spans="1:14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ht="22.35" customHeight="1" spans="1:14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ht="22.35" customHeight="1" spans="1:14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ht="22.35" customHeight="1" spans="1:14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ht="22.35" customHeight="1" spans="1:14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ht="22.35" customHeight="1" spans="1:14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ht="22.35" customHeight="1" spans="1:14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ht="22.35" customHeight="1" spans="1:14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ht="22.35" customHeight="1" spans="1:14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ht="22.35" customHeight="1" spans="1:14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ht="22.35" customHeight="1" spans="1:14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ht="22.35" customHeight="1" spans="1:14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ht="22.35" customHeight="1" spans="1:14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ht="22.35" customHeight="1" spans="1:14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ht="22.35" customHeight="1" spans="1:14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ht="22.35" customHeight="1" spans="1:14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ht="22.35" customHeight="1" spans="1:14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ht="22.35" customHeight="1" spans="1:14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ht="22.35" customHeight="1" spans="1:14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ht="22.35" customHeight="1" spans="1:14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ht="22.35" customHeight="1" spans="1:14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ht="22.35" customHeight="1" spans="1:14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ht="22.35" customHeight="1" spans="1:14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ht="22.35" customHeight="1" spans="1:14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ht="22.35" customHeight="1" spans="1:14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ht="22.35" customHeight="1" spans="1:14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ht="22.35" customHeight="1" spans="1:14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ht="22.35" customHeight="1" spans="1:14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ht="22.35" customHeight="1" spans="1:14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ht="22.35" customHeight="1" spans="1:14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ht="22.35" customHeight="1" spans="1:14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ht="22.35" customHeight="1" spans="1:14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ht="22.35" customHeight="1" spans="1:14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ht="22.35" customHeight="1" spans="1:14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ht="22.35" customHeight="1" spans="1:14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ht="22.35" customHeight="1" spans="1:14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ht="22.35" customHeight="1" spans="1:14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ht="22.35" customHeight="1" spans="1:14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ht="22.35" customHeight="1" spans="1:14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ht="22.35" customHeight="1" spans="1:14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ht="22.35" customHeight="1" spans="1:14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ht="22.35" customHeight="1" spans="1:14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ht="22.35" customHeight="1" spans="1:14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ht="22.35" customHeight="1" spans="1:14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ht="22.35" customHeight="1" spans="1:14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ht="22.35" customHeight="1" spans="1:14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ht="22.35" customHeight="1" spans="1:14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ht="22.35" customHeight="1" spans="1:14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ht="22.35" customHeight="1" spans="1:14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ht="22.35" customHeight="1" spans="1:14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ht="22.35" customHeight="1" spans="1:14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ht="22.35" customHeight="1" spans="1:14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ht="22.35" customHeight="1" spans="1:14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ht="22.35" customHeight="1" spans="1:14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ht="22.35" customHeight="1" spans="1:14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ht="22.35" customHeight="1" spans="1:14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ht="22.35" customHeight="1" spans="1:14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ht="22.35" customHeight="1" spans="1:14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ht="22.35" customHeight="1" spans="1:14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ht="22.35" customHeight="1" spans="1:14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ht="22.35" customHeight="1" spans="1:14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ht="22.35" customHeight="1" spans="1:14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ht="22.35" customHeight="1" spans="1:14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ht="22.35" customHeight="1" spans="1:14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ht="22.35" customHeight="1" spans="1:14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ht="22.35" customHeight="1" spans="1:14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ht="22.35" customHeight="1" spans="1:14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ht="22.35" customHeight="1" spans="1:14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ht="22.35" customHeight="1" spans="1:14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ht="22.35" customHeight="1" spans="1:14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ht="22.35" customHeight="1" spans="1:14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ht="22.35" customHeight="1" spans="1:14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ht="22.35" customHeight="1" spans="1:14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ht="22.35" customHeight="1" spans="1:14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ht="22.35" customHeight="1" spans="1:14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ht="22.35" customHeight="1" spans="1:14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ht="22.35" customHeight="1" spans="1:14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ht="22.35" customHeight="1" spans="1:14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ht="22.35" customHeight="1" spans="1:14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ht="22.35" customHeight="1" spans="1:14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ht="22.35" customHeight="1" spans="1:14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ht="22.35" customHeight="1" spans="1:14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ht="22.35" customHeight="1" spans="1:14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ht="22.35" customHeight="1" spans="1:14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ht="22.35" customHeight="1" spans="1:14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ht="22.35" customHeight="1" spans="1:14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ht="22.35" customHeight="1" spans="1:14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ht="22.35" customHeight="1" spans="1:14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ht="22.35" customHeight="1" spans="1:14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ht="22.35" customHeight="1" spans="1:14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ht="22.35" customHeight="1" spans="1:14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ht="22.35" customHeight="1" spans="1:14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ht="22.35" customHeight="1" spans="1:14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ht="22.35" customHeight="1" spans="1:14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ht="22.35" customHeight="1" spans="1:14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ht="22.35" customHeight="1" spans="1:14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ht="22.35" customHeight="1" spans="1:14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ht="22.35" customHeight="1" spans="1:14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ht="22.35" customHeight="1" spans="1:14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ht="22.35" customHeight="1" spans="1:14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ht="22.35" customHeight="1" spans="1:14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ht="22.35" customHeight="1" spans="1:14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ht="22.35" customHeight="1" spans="1:14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ht="22.35" customHeight="1" spans="1:14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ht="22.35" customHeight="1" spans="1:14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ht="22.35" customHeight="1" spans="1:14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ht="22.35" customHeight="1" spans="1:14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ht="22.35" customHeight="1" spans="1:14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ht="22.35" customHeight="1" spans="1:14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ht="22.35" customHeight="1" spans="1:14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ht="22.35" customHeight="1" spans="1:14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ht="22.35" customHeight="1" spans="1:14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ht="22.35" customHeight="1" spans="1:14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ht="22.35" customHeight="1" spans="1:14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ht="22.35" customHeight="1" spans="1:14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ht="22.35" customHeight="1" spans="1:14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ht="22.35" customHeight="1" spans="1:14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ht="22.35" customHeight="1" spans="1:14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ht="22.35" customHeight="1" spans="1:14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ht="22.35" customHeight="1" spans="1:14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ht="22.35" customHeight="1" spans="1:14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ht="22.35" customHeight="1" spans="1:14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ht="22.35" customHeight="1" spans="1:14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ht="22.35" customHeight="1" spans="1:14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ht="22.35" customHeight="1" spans="1:14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ht="22.35" customHeight="1" spans="1:14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ht="22.35" customHeight="1" spans="1:14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ht="22.35" customHeight="1" spans="1:14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ht="22.35" customHeight="1" spans="1:14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ht="22.35" customHeight="1" spans="1:14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ht="22.35" customHeight="1" spans="1:14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ht="22.35" customHeight="1" spans="1:14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ht="22.35" customHeight="1" spans="1:14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ht="22.35" customHeight="1" spans="1:14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ht="22.35" customHeight="1" spans="1:14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ht="22.35" customHeight="1" spans="1:14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ht="22.35" customHeight="1" spans="1:14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ht="22.35" customHeight="1" spans="1:14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ht="22.35" customHeight="1" spans="1:14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ht="22.35" customHeight="1" spans="1:14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ht="22.35" customHeight="1" spans="1:14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ht="22.35" customHeight="1" spans="1:14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ht="22.35" customHeight="1" spans="1:14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ht="22.35" customHeight="1" spans="1:14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ht="22.35" customHeight="1" spans="1:14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ht="22.35" customHeight="1" spans="1:14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ht="22.35" customHeight="1" spans="1:14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ht="22.35" customHeight="1" spans="1:14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ht="22.35" customHeight="1" spans="1:14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ht="22.35" customHeight="1" spans="1:14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ht="22.35" customHeight="1" spans="1:14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ht="22.35" customHeight="1" spans="1:14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ht="22.35" customHeight="1" spans="1:14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ht="22.35" customHeight="1" spans="1:14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ht="22.35" customHeight="1" spans="1:14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ht="22.35" customHeight="1" spans="1:14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ht="22.35" customHeight="1" spans="1:14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ht="22.35" customHeight="1" spans="1:14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ht="22.35" customHeight="1" spans="1:14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ht="22.35" customHeight="1" spans="1:14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ht="22.35" customHeight="1" spans="1:14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ht="22.35" customHeight="1" spans="1:14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ht="22.35" customHeight="1" spans="1:14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ht="22.35" customHeight="1" spans="1:14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ht="22.35" customHeight="1" spans="1:14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ht="22.35" customHeight="1" spans="1:14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ht="22.35" customHeight="1" spans="1:14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ht="22.35" customHeight="1" spans="1:14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ht="22.35" customHeight="1" spans="1:14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ht="22.35" customHeight="1" spans="1:14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ht="22.35" customHeight="1" spans="1:14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ht="22.35" customHeight="1" spans="1:14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ht="22.35" customHeight="1" spans="1:14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ht="22.35" customHeight="1" spans="1:14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ht="22.35" customHeight="1" spans="1:14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ht="22.35" customHeight="1" spans="1:14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ht="22.35" customHeight="1" spans="1:14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ht="22.35" customHeight="1" spans="1:14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ht="22.35" customHeight="1" spans="1:14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ht="22.35" customHeight="1" spans="1:14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ht="22.35" customHeight="1" spans="1:14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ht="22.35" customHeight="1" spans="1:14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ht="22.35" customHeight="1" spans="1:14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ht="22.35" customHeight="1" spans="1:14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ht="22.35" customHeight="1" spans="1:14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ht="22.35" customHeight="1" spans="1:14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ht="22.35" customHeight="1" spans="1:14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ht="22.35" customHeight="1" spans="1:14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ht="22.35" customHeight="1" spans="1:14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ht="22.35" customHeight="1" spans="1:14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ht="22.35" customHeight="1" spans="1:14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ht="22.35" customHeight="1" spans="1:14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ht="22.35" customHeight="1" spans="1:14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ht="22.35" customHeight="1" spans="1:14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ht="22.35" customHeight="1" spans="1:14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ht="22.35" customHeight="1" spans="1:14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ht="22.35" customHeight="1" spans="1:14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ht="22.35" customHeight="1" spans="1:14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ht="22.35" customHeight="1" spans="1:14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ht="22.35" customHeight="1" spans="1:14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ht="22.35" customHeight="1" spans="1:14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ht="22.35" customHeight="1" spans="1:14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ht="22.35" customHeight="1" spans="1:14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ht="22.35" customHeight="1" spans="1:14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ht="22.35" customHeight="1" spans="1:14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ht="22.35" customHeight="1" spans="1:14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ht="22.35" customHeight="1" spans="1:14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ht="22.35" customHeight="1" spans="1:14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ht="22.35" customHeight="1" spans="1:14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ht="22.35" customHeight="1" spans="1:14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ht="22.35" customHeight="1" spans="1:14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ht="22.35" customHeight="1" spans="1:14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ht="22.35" customHeight="1" spans="1:14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ht="22.35" customHeight="1" spans="1:14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ht="22.35" customHeight="1" spans="1:14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ht="22.35" customHeight="1" spans="1:14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ht="22.35" customHeight="1" spans="1:14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ht="22.35" customHeight="1" spans="1:14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ht="22.35" customHeight="1" spans="1:14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ht="22.35" customHeight="1" spans="1:14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ht="22.35" customHeight="1" spans="1:14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ht="22.35" customHeight="1" spans="1:14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ht="22.35" customHeight="1" spans="1:14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ht="22.35" customHeight="1" spans="1:14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ht="22.35" customHeight="1" spans="1:14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ht="22.35" customHeight="1" spans="1:14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ht="22.35" customHeight="1" spans="1:14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ht="22.35" customHeight="1" spans="1:14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ht="22.35" customHeight="1" spans="1:14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ht="22.35" customHeight="1" spans="1:14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ht="22.35" customHeight="1" spans="1:14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ht="22.35" customHeight="1" spans="1:14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ht="22.35" customHeight="1" spans="1:14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ht="22.35" customHeight="1" spans="1:14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ht="22.35" customHeight="1" spans="1:14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ht="22.35" customHeight="1" spans="1:14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ht="22.35" customHeight="1" spans="1:14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ht="22.35" customHeight="1" spans="1:14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ht="22.35" customHeight="1" spans="1:14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ht="22.35" customHeight="1" spans="1:14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ht="22.35" customHeight="1" spans="1:14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ht="22.35" customHeight="1" spans="1:14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ht="22.35" customHeight="1" spans="1:14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ht="22.35" customHeight="1" spans="1:14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ht="22.35" customHeight="1" spans="1:14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ht="22.35" customHeight="1" spans="1:14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ht="22.35" customHeight="1" spans="1:14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ht="22.35" customHeight="1" spans="1:14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ht="22.35" customHeight="1" spans="1:14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ht="22.35" customHeight="1" spans="1:14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ht="22.35" customHeight="1" spans="1:14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ht="22.35" customHeight="1" spans="1:14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ht="22.35" customHeight="1" spans="1:14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ht="22.35" customHeight="1" spans="1:14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ht="22.35" customHeight="1" spans="1:14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ht="22.35" customHeight="1" spans="1:14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ht="22.35" customHeight="1" spans="1:14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ht="22.35" customHeight="1" spans="1:14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ht="22.35" customHeight="1" spans="1:14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ht="22.35" customHeight="1" spans="1:14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ht="22.35" customHeight="1" spans="1:14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ht="22.35" customHeight="1" spans="1:14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ht="22.35" customHeight="1" spans="1:14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ht="22.35" customHeight="1" spans="1:14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ht="22.35" customHeight="1" spans="1:14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ht="22.35" customHeight="1" spans="1:14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ht="22.35" customHeight="1" spans="1:14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ht="22.35" customHeight="1" spans="1:14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ht="22.35" customHeight="1" spans="1:14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ht="22.35" customHeight="1" spans="1:14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ht="22.35" customHeight="1" spans="1:14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ht="22.35" customHeight="1" spans="1:14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ht="22.35" customHeight="1" spans="1:14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ht="22.35" customHeight="1" spans="1:14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ht="22.35" customHeight="1" spans="1:14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ht="22.35" customHeight="1" spans="1:14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ht="22.35" customHeight="1" spans="1:14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ht="22.35" customHeight="1" spans="1:14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ht="22.35" customHeight="1" spans="1:14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ht="22.35" customHeight="1" spans="1:14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ht="22.35" customHeight="1" spans="1:14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ht="22.35" customHeight="1" spans="1:14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ht="22.35" customHeight="1" spans="1:14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ht="22.35" customHeight="1" spans="1:14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ht="22.35" customHeight="1" spans="1:14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ht="22.35" customHeight="1" spans="1:14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ht="22.35" customHeight="1" spans="1:14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ht="22.35" customHeight="1" spans="1:14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ht="22.35" customHeight="1" spans="1:14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ht="22.35" customHeight="1" spans="1:14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ht="22.35" customHeight="1" spans="1:14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ht="22.35" customHeight="1" spans="1:14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ht="22.35" customHeight="1" spans="1:14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ht="22.35" customHeight="1" spans="1:14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ht="22.35" customHeight="1" spans="1:14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ht="22.35" customHeight="1" spans="1:14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ht="22.35" customHeight="1" spans="1:14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ht="22.35" customHeight="1" spans="1:14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ht="22.35" customHeight="1" spans="1:14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ht="22.35" customHeight="1" spans="1:14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ht="22.35" customHeight="1" spans="1:14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ht="22.35" customHeight="1" spans="1:14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ht="22.35" customHeight="1" spans="1:14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ht="22.35" customHeight="1" spans="1:14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ht="22.35" customHeight="1" spans="1:14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ht="22.35" customHeight="1" spans="1:14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ht="22.35" customHeight="1" spans="1:14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ht="22.35" customHeight="1" spans="1:14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ht="22.35" customHeight="1" spans="1:14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ht="22.35" customHeight="1" spans="1:14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ht="22.35" customHeight="1" spans="1:14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ht="22.35" customHeight="1" spans="1:14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ht="22.35" customHeight="1" spans="1:14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ht="22.35" customHeight="1" spans="1:14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ht="22.35" customHeight="1" spans="1:14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ht="22.35" customHeight="1" spans="1:14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ht="22.35" customHeight="1" spans="1:14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ht="22.35" customHeight="1" spans="1:14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ht="22.35" customHeight="1" spans="1:14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ht="22.35" customHeight="1" spans="1:14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ht="22.35" customHeight="1" spans="1:14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ht="22.35" customHeight="1" spans="1:14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ht="22.35" customHeight="1" spans="1:14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ht="22.35" customHeight="1" spans="1:14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ht="22.35" customHeight="1" spans="1:14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ht="22.35" customHeight="1" spans="1:14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ht="22.35" customHeight="1" spans="1:14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ht="22.35" customHeight="1" spans="1:14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ht="22.35" customHeight="1" spans="1:14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ht="22.35" customHeight="1" spans="1:14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ht="22.35" customHeight="1" spans="1:14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ht="22.35" customHeight="1" spans="1:14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ht="22.35" customHeight="1" spans="1:14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ht="22.35" customHeight="1" spans="1:14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ht="22.35" customHeight="1" spans="1:14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ht="22.35" customHeight="1" spans="1:14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ht="22.35" customHeight="1" spans="1:14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ht="22.35" customHeight="1" spans="1:14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ht="22.35" customHeight="1" spans="1:14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ht="22.35" customHeight="1" spans="1:14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ht="22.35" customHeight="1" spans="1:14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ht="22.35" customHeight="1" spans="1:14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ht="22.35" customHeight="1" spans="1:14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ht="22.35" customHeight="1" spans="1:14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ht="22.35" customHeight="1" spans="1:14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ht="22.35" customHeight="1" spans="1:14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ht="22.35" customHeight="1" spans="1:14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ht="22.35" customHeight="1" spans="1:14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ht="22.35" customHeight="1" spans="1:14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ht="22.35" customHeight="1" spans="1:14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ht="22.35" customHeight="1" spans="1:14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ht="22.35" customHeight="1" spans="1:14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ht="22.35" customHeight="1" spans="1:14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ht="22.35" customHeight="1" spans="1:14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ht="22.35" customHeight="1" spans="1:14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ht="22.35" customHeight="1" spans="1:14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ht="22.35" customHeight="1" spans="1:14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ht="22.35" customHeight="1" spans="1:14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ht="22.35" customHeight="1" spans="1:14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ht="22.35" customHeight="1" spans="1:14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ht="22.35" customHeight="1" spans="1:14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ht="22.35" customHeight="1" spans="1:14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ht="22.35" customHeight="1" spans="1:14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ht="22.35" customHeight="1" spans="1:14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ht="22.35" customHeight="1" spans="1:14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ht="22.35" customHeight="1" spans="1:14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ht="22.35" customHeight="1" spans="1:14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ht="22.35" customHeight="1" spans="1:14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ht="22.35" customHeight="1" spans="1:14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ht="22.35" customHeight="1" spans="1:14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ht="22.35" customHeight="1" spans="1:14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ht="22.35" customHeight="1" spans="1:14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ht="22.35" customHeight="1" spans="1:14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ht="22.35" customHeight="1" spans="1:14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ht="22.35" customHeight="1" spans="1:14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ht="22.35" customHeight="1" spans="1:14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ht="22.35" customHeight="1" spans="1:14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ht="22.35" customHeight="1" spans="1:14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ht="22.35" customHeight="1" spans="1:14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ht="22.35" customHeight="1" spans="1:14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ht="22.35" customHeight="1" spans="1:14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ht="22.35" customHeight="1" spans="1:14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ht="22.35" customHeight="1" spans="1:14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ht="22.35" customHeight="1" spans="1:14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ht="22.35" customHeight="1" spans="1:14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ht="22.35" customHeight="1" spans="1:14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ht="22.35" customHeight="1" spans="1:14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ht="22.35" customHeight="1" spans="1:14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ht="22.35" customHeight="1" spans="1:14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ht="22.35" customHeight="1" spans="1:14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ht="22.35" customHeight="1" spans="1:14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ht="22.35" customHeight="1" spans="1:14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ht="22.35" customHeight="1" spans="1:14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ht="22.35" customHeight="1" spans="1:14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ht="22.35" customHeight="1" spans="1:14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ht="22.35" customHeight="1" spans="1:14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ht="22.35" customHeight="1" spans="1:14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ht="22.35" customHeight="1" spans="1:14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ht="22.35" customHeight="1" spans="1:14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ht="22.35" customHeight="1" spans="1:14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ht="22.35" customHeight="1" spans="1:14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ht="22.35" customHeight="1" spans="1:14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ht="22.35" customHeight="1" spans="1:14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ht="22.35" customHeight="1" spans="1:14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ht="22.35" customHeight="1" spans="1:14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ht="22.35" customHeight="1" spans="1:14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ht="22.35" customHeight="1" spans="1:14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ht="22.35" customHeight="1" spans="1:14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ht="22.35" customHeight="1" spans="1:14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ht="22.35" customHeight="1" spans="1:14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ht="22.35" customHeight="1" spans="1:14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ht="22.35" customHeight="1" spans="1:14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ht="22.35" customHeight="1" spans="1:14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ht="22.35" customHeight="1" spans="1:14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ht="22.35" customHeight="1" spans="1:14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ht="22.35" customHeight="1" spans="1:14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ht="22.35" customHeight="1" spans="1:14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ht="22.35" customHeight="1" spans="1:14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ht="22.35" customHeight="1" spans="1:14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ht="22.35" customHeight="1" spans="1:14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ht="22.35" customHeight="1" spans="1:14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ht="22.35" customHeight="1" spans="1:14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ht="22.35" customHeight="1" spans="1:14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ht="22.35" customHeight="1" spans="1:14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ht="22.35" customHeight="1" spans="1:14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ht="22.35" customHeight="1" spans="1:14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ht="22.35" customHeight="1" spans="1:14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ht="22.35" customHeight="1" spans="1:14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ht="22.35" customHeight="1" spans="1:14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ht="22.35" customHeight="1" spans="1:14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ht="22.35" customHeight="1" spans="1:14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ht="22.35" customHeight="1" spans="1:14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ht="22.35" customHeight="1" spans="1:14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ht="22.35" customHeight="1" spans="1:14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ht="22.35" customHeight="1" spans="1:14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ht="22.35" customHeight="1" spans="1:14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ht="22.35" customHeight="1" spans="1:14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ht="22.35" customHeight="1" spans="1:14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ht="22.35" customHeight="1" spans="1:14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ht="22.35" customHeight="1" spans="1:14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ht="22.35" customHeight="1" spans="1:14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ht="22.35" customHeight="1" spans="1:14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ht="22.35" customHeight="1" spans="1:14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ht="22.35" customHeight="1" spans="1:14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ht="22.35" customHeight="1" spans="1:14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ht="22.35" customHeight="1" spans="1:14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ht="22.35" customHeight="1" spans="1:14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ht="22.35" customHeight="1" spans="1:14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ht="22.35" customHeight="1" spans="1:14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ht="22.35" customHeight="1" spans="1:14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ht="22.35" customHeight="1" spans="1:14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ht="22.35" customHeight="1" spans="1:14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ht="22.35" customHeight="1" spans="1:14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ht="22.35" customHeight="1" spans="1:14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ht="22.35" customHeight="1" spans="1:14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ht="22.35" customHeight="1" spans="1:14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ht="22.35" customHeight="1" spans="1:14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ht="22.35" customHeight="1" spans="1:14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ht="22.35" customHeight="1" spans="1:14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ht="22.35" customHeight="1" spans="1:14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ht="22.35" customHeight="1" spans="1:14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ht="22.35" customHeight="1" spans="1:14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ht="22.35" customHeight="1" spans="1:14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ht="22.35" customHeight="1" spans="1:14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ht="22.35" customHeight="1" spans="1:14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ht="22.35" customHeight="1" spans="1:14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ht="22.35" customHeight="1" spans="1:14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ht="22.35" customHeight="1" spans="1:14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ht="22.35" customHeight="1" spans="1:14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ht="22.35" customHeight="1" spans="1:14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ht="22.35" customHeight="1" spans="1:14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ht="22.35" customHeight="1" spans="1:14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ht="22.35" customHeight="1" spans="1:14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ht="22.35" customHeight="1" spans="1:14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ht="22.35" customHeight="1" spans="1:14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ht="22.35" customHeight="1" spans="1:14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ht="22.35" customHeight="1" spans="1:14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ht="22.35" customHeight="1" spans="1:14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ht="22.35" customHeight="1" spans="1:14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ht="22.35" customHeight="1" spans="1:14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ht="22.35" customHeight="1" spans="1:14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ht="22.35" customHeight="1" spans="1:14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ht="22.35" customHeight="1" spans="1:14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ht="22.35" customHeight="1" spans="1:14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ht="22.35" customHeight="1" spans="1:14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ht="22.35" customHeight="1" spans="1:14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ht="22.35" customHeight="1" spans="1:14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ht="22.35" customHeight="1" spans="1:14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ht="22.35" customHeight="1" spans="1:14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ht="22.35" customHeight="1" spans="1:14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ht="22.35" customHeight="1" spans="1:14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ht="22.35" customHeight="1" spans="1:14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ht="22.35" customHeight="1" spans="1:14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ht="22.35" customHeight="1" spans="1:14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ht="22.35" customHeight="1" spans="1:14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ht="22.35" customHeight="1" spans="1:14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ht="22.35" customHeight="1" spans="1:14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ht="22.35" customHeight="1" spans="1:14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ht="22.35" customHeight="1" spans="1:14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ht="22.35" customHeight="1" spans="1:14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ht="22.35" customHeight="1" spans="1:14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ht="22.35" customHeight="1" spans="1:14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ht="22.35" customHeight="1" spans="1:14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ht="22.35" customHeight="1" spans="1:14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ht="22.35" customHeight="1" spans="1:14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ht="22.35" customHeight="1" spans="1:14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ht="22.35" customHeight="1" spans="1:14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ht="22.35" customHeight="1" spans="1:14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ht="22.35" customHeight="1" spans="1:14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ht="22.35" customHeight="1" spans="1:14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ht="22.35" customHeight="1" spans="1:14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ht="22.35" customHeight="1" spans="1:14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ht="22.35" customHeight="1" spans="1:14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ht="22.35" customHeight="1" spans="1:14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ht="22.35" customHeight="1" spans="1:14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ht="22.35" customHeight="1" spans="1:14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ht="22.35" customHeight="1" spans="1:14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ht="22.35" customHeight="1" spans="1:14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ht="22.35" customHeight="1" spans="1:14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ht="22.35" customHeight="1" spans="1:14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ht="22.35" customHeight="1" spans="1:14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ht="22.35" customHeight="1" spans="1:14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ht="22.35" customHeight="1" spans="1:14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ht="22.35" customHeight="1" spans="1:14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ht="22.35" customHeight="1" spans="1:14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ht="22.35" customHeight="1" spans="1:14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ht="22.35" customHeight="1" spans="1:14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ht="22.35" customHeight="1" spans="1:14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ht="22.35" customHeight="1" spans="1:14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ht="22.35" customHeight="1" spans="1:14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ht="22.35" customHeight="1" spans="1:14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ht="22.35" customHeight="1" spans="1:14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ht="22.35" customHeight="1" spans="1:14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ht="22.35" customHeight="1" spans="1:14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ht="22.35" customHeight="1" spans="1:14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ht="22.35" customHeight="1" spans="1:14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ht="22.35" customHeight="1" spans="1:14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ht="22.35" customHeight="1" spans="1:14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ht="22.35" customHeight="1" spans="1:14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ht="22.35" customHeight="1" spans="1:14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ht="22.35" customHeight="1" spans="1:14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ht="22.35" customHeight="1" spans="1:14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ht="22.35" customHeight="1" spans="1:14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ht="22.35" customHeight="1" spans="1:14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ht="22.35" customHeight="1" spans="1:14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ht="22.35" customHeight="1" spans="1:14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ht="22.35" customHeight="1" spans="1:14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ht="22.35" customHeight="1" spans="1:14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ht="22.35" customHeight="1" spans="1:14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ht="22.35" customHeight="1" spans="1:14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ht="22.35" customHeight="1" spans="1:14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ht="22.35" customHeight="1" spans="1:14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ht="22.35" customHeight="1" spans="1:14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ht="22.35" customHeight="1" spans="1:14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ht="22.35" customHeight="1" spans="1:14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ht="22.35" customHeight="1" spans="1:14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ht="22.35" customHeight="1" spans="1:14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ht="22.35" customHeight="1" spans="1:14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ht="22.35" customHeight="1" spans="1:14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ht="22.35" customHeight="1" spans="1:14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ht="22.35" customHeight="1" spans="1:14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ht="22.35" customHeight="1" spans="1:14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ht="22.35" customHeight="1" spans="1:14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ht="22.35" customHeight="1" spans="1:14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ht="22.35" customHeight="1" spans="1:14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ht="22.35" customHeight="1" spans="1:14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ht="22.35" customHeight="1" spans="1:14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ht="22.35" customHeight="1" spans="1:14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ht="22.35" customHeight="1" spans="1:14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ht="22.35" customHeight="1" spans="1:14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ht="22.35" customHeight="1" spans="1:14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ht="22.35" customHeight="1" spans="1:14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ht="22.35" customHeight="1" spans="1:14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ht="22.35" customHeight="1" spans="1:14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ht="22.35" customHeight="1" spans="1:14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ht="22.35" customHeight="1" spans="1:14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ht="22.35" customHeight="1" spans="1:14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ht="22.35" customHeight="1" spans="1:14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ht="22.35" customHeight="1" spans="1:14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ht="22.35" customHeight="1" spans="1:14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ht="22.35" customHeight="1" spans="1:14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ht="22.35" customHeight="1" spans="1:14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ht="22.35" customHeight="1" spans="1:14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ht="22.35" customHeight="1" spans="1:14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ht="22.35" customHeight="1" spans="1:14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ht="22.35" customHeight="1" spans="1:14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ht="22.35" customHeight="1" spans="1:14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ht="22.35" customHeight="1" spans="1:14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ht="22.35" customHeight="1" spans="1:14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ht="22.35" customHeight="1" spans="1:14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ht="22.35" customHeight="1" spans="1:14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ht="22.35" customHeight="1" spans="1:14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ht="22.35" customHeight="1" spans="1:14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ht="22.35" customHeight="1" spans="1:14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ht="22.35" customHeight="1" spans="1:14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ht="22.35" customHeight="1" spans="1:14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ht="22.35" customHeight="1" spans="1:14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ht="22.35" customHeight="1" spans="1:14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ht="22.35" customHeight="1" spans="1:14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ht="22.35" customHeight="1" spans="1:14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ht="22.35" customHeight="1" spans="1:14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ht="22.35" customHeight="1" spans="1:14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ht="22.35" customHeight="1" spans="1:14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ht="22.35" customHeight="1" spans="1:14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ht="22.35" customHeight="1" spans="1:14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ht="22.35" customHeight="1" spans="1:14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ht="22.35" customHeight="1" spans="1:14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ht="22.35" customHeight="1" spans="1:14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ht="22.35" customHeight="1" spans="1:14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ht="22.35" customHeight="1" spans="1:14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ht="22.35" customHeight="1" spans="1:14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ht="22.35" customHeight="1" spans="1:14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ht="22.35" customHeight="1" spans="1:14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ht="22.35" customHeight="1" spans="1:14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ht="22.35" customHeight="1" spans="1:14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ht="22.35" customHeight="1" spans="1:14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ht="22.35" customHeight="1" spans="1:14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ht="22.35" customHeight="1" spans="1:14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ht="22.35" customHeight="1" spans="1:14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ht="22.35" customHeight="1" spans="1:14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ht="22.35" customHeight="1" spans="1:14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ht="22.35" customHeight="1" spans="1:14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ht="22.35" customHeight="1" spans="1:14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ht="22.35" customHeight="1" spans="1:14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ht="22.35" customHeight="1" spans="1:14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ht="22.35" customHeight="1" spans="1:14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ht="22.35" customHeight="1" spans="1:14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ht="22.35" customHeight="1" spans="1:14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ht="22.35" customHeight="1" spans="1:14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ht="22.35" customHeight="1" spans="1:14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ht="22.35" customHeight="1" spans="1:14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ht="22.35" customHeight="1" spans="1:14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ht="22.35" customHeight="1" spans="1:14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ht="22.35" customHeight="1" spans="1:14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ht="22.35" customHeight="1" spans="1:14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ht="22.35" customHeight="1" spans="1:14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ht="22.35" customHeight="1" spans="1:14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ht="22.35" customHeight="1" spans="1:14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ht="22.35" customHeight="1" spans="1:14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ht="22.35" customHeight="1" spans="1:14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ht="22.35" customHeight="1" spans="1:14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ht="22.35" customHeight="1" spans="1:14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ht="22.35" customHeight="1" spans="1:14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ht="22.35" customHeight="1" spans="1:14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ht="22.35" customHeight="1" spans="1:14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ht="22.35" customHeight="1" spans="1:14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ht="22.35" customHeight="1" spans="1:14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ht="22.35" customHeight="1" spans="1:14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ht="22.35" customHeight="1" spans="1:14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ht="22.35" customHeight="1" spans="1:14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ht="22.35" customHeight="1" spans="1:14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ht="22.35" customHeight="1" spans="1:14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ht="22.35" customHeight="1" spans="1:14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ht="22.35" customHeight="1" spans="1:14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ht="22.35" customHeight="1" spans="1:14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ht="22.35" customHeight="1" spans="1:14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ht="22.35" customHeight="1" spans="1:14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ht="22.35" customHeight="1" spans="1:14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ht="22.35" customHeight="1" spans="1:14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ht="22.35" customHeight="1" spans="1:14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ht="22.35" customHeight="1" spans="1:14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ht="22.35" customHeight="1" spans="1:14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ht="22.35" customHeight="1" spans="1:14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ht="22.35" customHeight="1" spans="1:14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ht="22.35" customHeight="1" spans="1:14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ht="22.35" customHeight="1" spans="1:14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ht="22.35" customHeight="1" spans="1:14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ht="22.35" customHeight="1" spans="1:14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ht="22.35" customHeight="1" spans="1:14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ht="22.35" customHeight="1" spans="1:14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ht="22.35" customHeight="1" spans="1:14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ht="22.35" customHeight="1" spans="1:14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ht="22.35" customHeight="1" spans="1:14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ht="22.35" customHeight="1" spans="1:14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ht="22.35" customHeight="1" spans="1:14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ht="22.35" customHeight="1" spans="1:14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ht="22.35" customHeight="1" spans="1:14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ht="22.35" customHeight="1" spans="1:14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ht="22.35" customHeight="1" spans="1:14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ht="22.35" customHeight="1" spans="1:14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ht="22.35" customHeight="1" spans="1:14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ht="22.35" customHeight="1" spans="1:14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ht="22.35" customHeight="1" spans="1:14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ht="22.35" customHeight="1" spans="1:14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ht="22.35" customHeight="1" spans="1:14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ht="22.35" customHeight="1" spans="1:14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ht="22.35" customHeight="1" spans="1:14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ht="22.35" customHeight="1" spans="1:14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ht="22.35" customHeight="1" spans="1:14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ht="22.35" customHeight="1" spans="1:14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ht="22.35" customHeight="1" spans="1:14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ht="22.35" customHeight="1" spans="1:14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ht="22.35" customHeight="1" spans="1:14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ht="22.35" customHeight="1" spans="1:14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ht="22.35" customHeight="1" spans="1:14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ht="22.35" customHeight="1" spans="1:14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ht="22.35" customHeight="1" spans="1:14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ht="22.35" customHeight="1" spans="1:14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ht="22.35" customHeight="1" spans="1:14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ht="22.35" customHeight="1" spans="1:14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ht="22.35" customHeight="1" spans="1:14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ht="22.35" customHeight="1" spans="1:14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ht="22.35" customHeight="1" spans="1:14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ht="22.35" customHeight="1" spans="1:14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ht="22.35" customHeight="1" spans="1:14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ht="22.35" customHeight="1" spans="1:14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ht="22.35" customHeight="1" spans="1:14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ht="22.35" customHeight="1" spans="1:14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ht="22.35" customHeight="1" spans="1:14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ht="22.35" customHeight="1" spans="1:14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ht="22.35" customHeight="1" spans="1:14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ht="22.35" customHeight="1" spans="1:14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ht="22.35" customHeight="1" spans="1:14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ht="22.35" customHeight="1" spans="1:14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ht="22.35" customHeight="1" spans="1:14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ht="22.35" customHeight="1" spans="1:14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ht="22.35" customHeight="1" spans="1:14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ht="22.35" customHeight="1" spans="1:14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ht="22.35" customHeight="1" spans="1:14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ht="22.35" customHeight="1" spans="1:14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ht="22.35" customHeight="1" spans="1:14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ht="22.35" customHeight="1" spans="1:14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ht="22.35" customHeight="1" spans="1:14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ht="22.35" customHeight="1" spans="1:14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ht="22.35" customHeight="1" spans="1:14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ht="22.35" customHeight="1" spans="1:14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ht="22.35" customHeight="1" spans="1:14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ht="22.35" customHeight="1" spans="1:14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ht="22.35" customHeight="1" spans="1:14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ht="22.35" customHeight="1" spans="1:14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ht="22.35" customHeight="1" spans="1:14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ht="22.35" customHeight="1" spans="1:14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ht="22.35" customHeight="1" spans="1:14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ht="22.35" customHeight="1" spans="1:14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ht="22.35" customHeight="1" spans="1:14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ht="22.35" customHeight="1" spans="1:14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ht="22.35" customHeight="1" spans="1:14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ht="22.35" customHeight="1" spans="1:14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ht="22.35" customHeight="1" spans="1:14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ht="22.35" customHeight="1" spans="1:14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ht="22.35" customHeight="1" spans="1:14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ht="22.35" customHeight="1" spans="1:14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ht="22.35" customHeight="1" spans="1:14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ht="22.35" customHeight="1" spans="1:14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ht="22.35" customHeight="1" spans="1:14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ht="22.35" customHeight="1" spans="1:14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ht="22.35" customHeight="1" spans="1:14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ht="22.35" customHeight="1" spans="1:14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ht="22.35" customHeight="1" spans="1:14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ht="22.35" customHeight="1" spans="1:14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ht="22.35" customHeight="1" spans="1:14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ht="22.35" customHeight="1" spans="1:14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ht="22.35" customHeight="1" spans="1:14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ht="22.35" customHeight="1" spans="1:14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ht="22.35" customHeight="1" spans="1:14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ht="22.35" customHeight="1" spans="1:14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ht="22.35" customHeight="1" spans="1:14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ht="22.35" customHeight="1" spans="1:14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ht="22.35" customHeight="1" spans="1:14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ht="22.35" customHeight="1" spans="1:14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ht="22.35" customHeight="1" spans="1:14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ht="22.35" customHeight="1" spans="1:14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ht="22.35" customHeight="1" spans="1:14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ht="22.35" customHeight="1" spans="1:14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ht="22.35" customHeight="1" spans="1:14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ht="22.35" customHeight="1" spans="1:14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ht="22.35" customHeight="1" spans="1:14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ht="22.35" customHeight="1" spans="1:14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ht="22.35" customHeight="1" spans="1:14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ht="22.35" customHeight="1" spans="1:14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ht="22.35" customHeight="1" spans="1:14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ht="22.35" customHeight="1" spans="1:14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ht="22.35" customHeight="1" spans="1:14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ht="22.35" customHeight="1" spans="1:14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ht="22.35" customHeight="1" spans="1:14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ht="22.35" customHeight="1" spans="1:14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ht="22.35" customHeight="1" spans="1:14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ht="22.35" customHeight="1" spans="1:14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ht="22.35" customHeight="1" spans="1:14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ht="22.35" customHeight="1" spans="1:14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ht="22.35" customHeight="1" spans="1:14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ht="22.35" customHeight="1" spans="1:14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ht="22.35" customHeight="1" spans="1:14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ht="22.35" customHeight="1" spans="1:14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ht="22.35" customHeight="1" spans="1:14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ht="22.35" customHeight="1" spans="1:14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ht="22.35" customHeight="1" spans="1:14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ht="22.35" customHeight="1" spans="1:14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ht="22.35" customHeight="1" spans="1:14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ht="22.35" customHeight="1" spans="1:14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ht="22.35" customHeight="1" spans="1:14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ht="22.35" customHeight="1" spans="1:14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ht="22.35" customHeight="1" spans="1:14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ht="22.35" customHeight="1" spans="1:14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ht="22.35" customHeight="1" spans="1:14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ht="22.35" customHeight="1" spans="1:14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ht="22.35" customHeight="1" spans="1:14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ht="22.35" customHeight="1" spans="1:14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ht="22.35" customHeight="1" spans="1:14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ht="22.35" customHeight="1" spans="1:14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ht="22.35" customHeight="1" spans="1:14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ht="22.35" customHeight="1" spans="1:14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ht="22.35" customHeight="1" spans="1:14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ht="22.35" customHeight="1" spans="1:14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ht="22.35" customHeight="1" spans="1:14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ht="22.35" customHeight="1" spans="1:14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ht="22.35" customHeight="1" spans="1:14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ht="22.35" customHeight="1" spans="1:14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ht="22.35" customHeight="1" spans="1:14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ht="22.35" customHeight="1" spans="1:14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ht="22.35" customHeight="1" spans="1:14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ht="22.35" customHeight="1" spans="1:14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ht="22.35" customHeight="1" spans="1:14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ht="22.35" customHeight="1" spans="1:14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ht="22.35" customHeight="1" spans="1:14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ht="22.35" customHeight="1" spans="1:14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ht="22.35" customHeight="1" spans="1:14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ht="22.35" customHeight="1" spans="1:14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ht="22.35" customHeight="1" spans="1:14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ht="22.35" customHeight="1" spans="1:14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ht="22.35" customHeight="1" spans="1:14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ht="22.35" customHeight="1" spans="1:14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ht="22.35" customHeight="1" spans="1:14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ht="22.35" customHeight="1" spans="1:14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ht="22.35" customHeight="1" spans="1:14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ht="22.35" customHeight="1" spans="1:14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ht="22.35" customHeight="1" spans="1:14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ht="22.35" customHeight="1" spans="1:14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ht="22.35" customHeight="1" spans="1:14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ht="22.35" customHeight="1" spans="1:14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ht="22.35" customHeight="1" spans="1:14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ht="22.35" customHeight="1" spans="1:14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ht="22.35" customHeight="1" spans="1:14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ht="22.35" customHeight="1" spans="1:14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ht="22.35" customHeight="1" spans="1:14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ht="22.35" customHeight="1" spans="1:14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ht="22.35" customHeight="1" spans="1:14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ht="22.35" customHeight="1" spans="1:14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ht="22.35" customHeight="1" spans="1:14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ht="22.35" customHeight="1" spans="1:14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ht="22.35" customHeight="1" spans="1:14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ht="22.35" customHeight="1" spans="1:14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ht="22.35" customHeight="1" spans="1:14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ht="22.35" customHeight="1" spans="1:14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ht="22.35" customHeight="1" spans="1:14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ht="22.35" customHeight="1" spans="1:14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ht="22.35" customHeight="1" spans="1:14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ht="22.35" customHeight="1" spans="1:14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ht="22.35" customHeight="1" spans="1:14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ht="22.35" customHeight="1" spans="1:14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ht="22.35" customHeight="1" spans="1:14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ht="22.35" customHeight="1" spans="1:14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ht="22.35" customHeight="1" spans="1:14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ht="22.35" customHeight="1" spans="1:14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ht="22.35" customHeight="1" spans="1:14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ht="22.35" customHeight="1" spans="1:14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ht="22.35" customHeight="1" spans="1:14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ht="22.35" customHeight="1" spans="1:14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ht="22.35" customHeight="1" spans="1:14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ht="22.35" customHeight="1" spans="1:14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ht="22.35" customHeight="1" spans="1:14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ht="22.35" customHeight="1" spans="1:14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ht="22.35" customHeight="1" spans="1:14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ht="22.35" customHeight="1" spans="1:14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ht="22.35" customHeight="1" spans="1:14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ht="22.35" customHeight="1" spans="1:14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ht="22.35" customHeight="1" spans="1:14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ht="22.35" customHeight="1" spans="1:14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ht="22.35" customHeight="1" spans="1:14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ht="22.35" customHeight="1" spans="1:14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ht="22.35" customHeight="1" spans="1:14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ht="22.35" customHeight="1" spans="1:14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ht="22.35" customHeight="1" spans="1:14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ht="22.35" customHeight="1" spans="1:14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ht="22.35" customHeight="1" spans="1:14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ht="22.35" customHeight="1" spans="1:14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ht="22.35" customHeight="1" spans="1:14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ht="22.35" customHeight="1" spans="1:14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ht="22.35" customHeight="1" spans="1:14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ht="22.35" customHeight="1" spans="1:14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ht="22.35" customHeight="1" spans="1:14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ht="22.35" customHeight="1" spans="1:14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ht="22.35" customHeight="1" spans="1:14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ht="22.35" customHeight="1" spans="1:14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ht="22.35" customHeight="1" spans="1:14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ht="22.35" customHeight="1" spans="1:14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ht="22.35" customHeight="1" spans="1:14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ht="22.35" customHeight="1" spans="1:14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ht="22.35" customHeight="1" spans="1:14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ht="22.35" customHeight="1" spans="1:14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ht="22.35" customHeight="1" spans="1:14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ht="22.35" customHeight="1" spans="1:14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ht="22.35" customHeight="1" spans="1:14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ht="22.35" customHeight="1" spans="1:14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ht="22.35" customHeight="1" spans="1:14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ht="22.35" customHeight="1" spans="1:14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ht="22.35" customHeight="1" spans="1:14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ht="22.35" customHeight="1" spans="1:14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ht="22.35" customHeight="1" spans="1:14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ht="22.35" customHeight="1" spans="1:14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ht="22.35" customHeight="1" spans="1:14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ht="22.35" customHeight="1" spans="1:14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ht="22.35" customHeight="1" spans="1:14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ht="22.35" customHeight="1" spans="1:14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ht="22.35" customHeight="1" spans="1:14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ht="22.35" customHeight="1" spans="1:14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ht="22.35" customHeight="1" spans="1:14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ht="22.35" customHeight="1" spans="1:14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ht="22.35" customHeight="1" spans="1:14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ht="22.35" customHeight="1" spans="1:14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ht="22.35" customHeight="1" spans="1:14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ht="22.35" customHeight="1" spans="1:14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ht="22.35" customHeight="1" spans="1:14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ht="22.35" customHeight="1" spans="1:14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ht="22.35" customHeight="1" spans="1:14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ht="22.35" customHeight="1" spans="1:14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ht="22.35" customHeight="1" spans="1:14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ht="22.35" customHeight="1" spans="1:14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ht="22.35" customHeight="1" spans="1:14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ht="22.35" customHeight="1" spans="1:14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ht="22.35" customHeight="1" spans="1:14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ht="22.35" customHeight="1" spans="1:14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ht="22.35" customHeight="1" spans="1:14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ht="22.35" customHeight="1" spans="1:14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ht="22.35" customHeight="1" spans="1:14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ht="22.35" customHeight="1" spans="1:14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ht="22.35" customHeight="1" spans="1:14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ht="22.35" customHeight="1" spans="1:14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ht="22.35" customHeight="1" spans="1:14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ht="22.35" customHeight="1" spans="1:14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ht="22.35" customHeight="1" spans="1:14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ht="22.35" customHeight="1" spans="1:14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ht="22.35" customHeight="1" spans="1:14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ht="22.35" customHeight="1" spans="1:14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ht="22.35" customHeight="1" spans="1:14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ht="22.35" customHeight="1" spans="1:14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ht="22.35" customHeight="1" spans="1:14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ht="22.35" customHeight="1" spans="1:14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ht="22.35" customHeight="1" spans="1:14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ht="22.35" customHeight="1" spans="1:14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ht="22.35" customHeight="1" spans="1:14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ht="22.35" customHeight="1" spans="1:14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ht="22.35" customHeight="1" spans="1:14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ht="22.35" customHeight="1" spans="1:14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ht="22.35" customHeight="1" spans="1:14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ht="22.35" customHeight="1" spans="1:14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ht="22.35" customHeight="1" spans="1:14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ht="22.35" customHeight="1" spans="1:14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ht="22.35" customHeight="1" spans="1:14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ht="22.35" customHeight="1" spans="1:14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ht="22.35" customHeight="1" spans="1:14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ht="22.35" customHeight="1" spans="1:14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ht="22.35" customHeight="1" spans="1:14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ht="22.35" customHeight="1" spans="1:14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ht="22.35" customHeight="1" spans="1:14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ht="22.35" customHeight="1" spans="1:14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ht="22.35" customHeight="1" spans="1:14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ht="22.35" customHeight="1" spans="1:14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ht="22.35" customHeight="1" spans="1:14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ht="22.35" customHeight="1" spans="1:14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ht="22.35" customHeight="1" spans="1:14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ht="22.35" customHeight="1" spans="1:14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ht="22.35" customHeight="1" spans="1:14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ht="22.35" customHeight="1" spans="1:14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ht="22.35" customHeight="1" spans="1:14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ht="22.35" customHeight="1" spans="1:14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ht="22.35" customHeight="1" spans="1:14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ht="22.35" customHeight="1" spans="1:14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ht="22.35" customHeight="1" spans="1:14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ht="22.35" customHeight="1" spans="1:14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ht="22.35" customHeight="1" spans="1:14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ht="22.35" customHeight="1" spans="1:14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ht="22.35" customHeight="1" spans="1:14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ht="22.35" customHeight="1" spans="1:14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ht="22.35" customHeight="1" spans="1:14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ht="22.35" customHeight="1" spans="1:14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ht="22.35" customHeight="1" spans="1:14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ht="22.35" customHeight="1" spans="1:14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ht="22.35" customHeight="1" spans="1:14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ht="22.35" customHeight="1" spans="1:14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ht="22.35" customHeight="1" spans="1:14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ht="22.35" customHeight="1" spans="1:14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ht="22.35" customHeight="1" spans="1:14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ht="22.35" customHeight="1" spans="1:14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ht="22.35" customHeight="1" spans="1:14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ht="22.35" customHeight="1" spans="1:14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ht="22.35" customHeight="1" spans="1:14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ht="22.35" customHeight="1" spans="1:14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ht="22.35" customHeight="1" spans="1:14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ht="22.35" customHeight="1" spans="1:14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ht="22.35" customHeight="1" spans="1:14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ht="22.35" customHeight="1" spans="1:14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ht="22.35" customHeight="1" spans="1:14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ht="22.35" customHeight="1" spans="1:14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ht="22.35" customHeight="1" spans="1:14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ht="22.35" customHeight="1" spans="1:14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ht="22.35" customHeight="1" spans="1:14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ht="22.35" customHeight="1" spans="1:14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ht="22.35" customHeight="1" spans="1:14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ht="22.35" customHeight="1" spans="1:14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ht="22.35" customHeight="1" spans="1:14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ht="22.35" customHeight="1" spans="1:14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ht="22.35" customHeight="1" spans="1:14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ht="22.35" customHeight="1" spans="1:14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ht="22.35" customHeight="1" spans="1:14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ht="22.35" customHeight="1" spans="1:14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ht="22.35" customHeight="1" spans="1:14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ht="22.35" customHeight="1" spans="1:14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ht="22.35" customHeight="1" spans="1:14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ht="22.35" customHeight="1" spans="1:14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ht="22.35" customHeight="1" spans="1:14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ht="22.35" customHeight="1" spans="1:14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ht="22.35" customHeight="1" spans="1:14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ht="22.35" customHeight="1" spans="1:14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ht="22.35" customHeight="1" spans="1:14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ht="22.35" customHeight="1" spans="1:14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ht="22.35" customHeight="1" spans="1:14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ht="22.35" customHeight="1" spans="1:14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ht="22.35" customHeight="1" spans="1:14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ht="22.35" customHeight="1" spans="1:14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ht="22.35" customHeight="1" spans="1:14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ht="22.35" customHeight="1" spans="1:14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ht="22.35" customHeight="1" spans="1:14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ht="22.35" customHeight="1" spans="1:14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ht="22.35" customHeight="1" spans="1:14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ht="22.35" customHeight="1" spans="1:14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ht="22.35" customHeight="1" spans="1:14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ht="22.35" customHeight="1" spans="1:14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ht="22.35" customHeight="1" spans="1:14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ht="22.35" customHeight="1" spans="1:14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ht="22.35" customHeight="1" spans="1:14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ht="22.35" customHeight="1" spans="1:14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ht="22.35" customHeight="1" spans="1:14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ht="22.35" customHeight="1" spans="1:14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ht="22.35" customHeight="1" spans="1:14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ht="22.35" customHeight="1" spans="1:14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ht="22.35" customHeight="1" spans="1:14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ht="22.35" customHeight="1" spans="1:14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ht="22.35" customHeight="1" spans="1:14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ht="22.35" customHeight="1" spans="1:14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ht="22.35" customHeight="1" spans="1:14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ht="22.35" customHeight="1" spans="1:14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ht="22.35" customHeight="1" spans="1:14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ht="22.35" customHeight="1" spans="1:14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ht="22.35" customHeight="1" spans="1:14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ht="22.35" customHeight="1" spans="1:14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ht="22.35" customHeight="1" spans="1:14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ht="22.35" customHeight="1" spans="1:14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ht="22.35" customHeight="1" spans="1:14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ht="22.35" customHeight="1" spans="1:14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ht="22.35" customHeight="1" spans="1:14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ht="22.35" customHeight="1" spans="1:14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ht="22.35" customHeight="1" spans="1:14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ht="22.35" customHeight="1" spans="1:14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ht="22.35" customHeight="1" spans="1:14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ht="22.35" customHeight="1" spans="1:14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ht="22.35" customHeight="1" spans="1:14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ht="22.35" customHeight="1" spans="1:14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ht="22.35" customHeight="1" spans="1:14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ht="22.35" customHeight="1" spans="1:14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ht="22.35" customHeight="1" spans="1:14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ht="22.35" customHeight="1" spans="1:14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ht="22.35" customHeight="1" spans="1:14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ht="22.35" customHeight="1" spans="1:14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ht="22.35" customHeight="1" spans="1:14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ht="22.35" customHeight="1" spans="1:14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ht="22.35" customHeight="1" spans="1:14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ht="22.35" customHeight="1" spans="1:14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ht="22.35" customHeight="1" spans="1:14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ht="22.35" customHeight="1" spans="1:14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ht="22.35" customHeight="1" spans="1:14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ht="22.35" customHeight="1" spans="1:14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ht="22.35" customHeight="1" spans="1:14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ht="22.35" customHeight="1" spans="1:14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ht="22.35" customHeight="1" spans="1:14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ht="22.35" customHeight="1" spans="1:14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ht="22.35" customHeight="1" spans="1:14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ht="22.35" customHeight="1" spans="1:14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ht="22.35" customHeight="1" spans="1:14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ht="22.35" customHeight="1" spans="1:14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ht="22.35" customHeight="1" spans="1:14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ht="22.35" customHeight="1" spans="1:14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ht="22.35" customHeight="1" spans="1:14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ht="22.35" customHeight="1" spans="1:14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ht="22.35" customHeight="1" spans="1:14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ht="22.35" customHeight="1" spans="1:14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ht="22.35" customHeight="1" spans="1:14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ht="22.35" customHeight="1" spans="1:14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ht="22.35" customHeight="1" spans="1:14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ht="22.35" customHeight="1" spans="1:14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ht="22.35" customHeight="1" spans="1:14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ht="22.35" customHeight="1" spans="1:14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ht="22.35" customHeight="1" spans="1:14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ht="22.35" customHeight="1" spans="1:14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ht="22.35" customHeight="1" spans="1:14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ht="22.35" customHeight="1" spans="1:14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ht="22.35" customHeight="1" spans="1:14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ht="22.35" customHeight="1" spans="1:14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ht="22.35" customHeight="1" spans="1:14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ht="22.35" customHeight="1" spans="1:14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ht="22.35" customHeight="1" spans="1:14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ht="22.35" customHeight="1" spans="1:14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ht="22.35" customHeight="1" spans="1:14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ht="22.35" customHeight="1" spans="1:14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ht="22.35" customHeight="1" spans="1:14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ht="22.35" customHeight="1" spans="1:14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ht="22.35" customHeight="1" spans="1:14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ht="22.35" customHeight="1" spans="1:14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ht="22.35" customHeight="1" spans="1:14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ht="22.35" customHeight="1" spans="1:14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ht="22.35" customHeight="1" spans="1:14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ht="22.35" customHeight="1" spans="1:14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ht="22.35" customHeight="1" spans="1:14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ht="22.35" customHeight="1" spans="1:14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ht="22.35" customHeight="1" spans="1:14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ht="22.35" customHeight="1" spans="1:14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ht="22.35" customHeight="1" spans="1:14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ht="22.35" customHeight="1" spans="1:14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ht="22.35" customHeight="1" spans="1:14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ht="22.35" customHeight="1" spans="1:14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ht="22.35" customHeight="1" spans="1:14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ht="22.35" customHeight="1" spans="1:14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ht="22.35" customHeight="1" spans="1:14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ht="22.35" customHeight="1" spans="1:14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ht="22.35" customHeight="1" spans="1:14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ht="22.35" customHeight="1" spans="1:14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ht="22.35" customHeight="1" spans="1:14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ht="22.35" customHeight="1" spans="1:14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ht="22.35" customHeight="1" spans="1:14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ht="22.35" customHeight="1" spans="1:14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ht="22.35" customHeight="1" spans="1:14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ht="22.35" customHeight="1" spans="1:14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ht="22.35" customHeight="1" spans="1:14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ht="22.35" customHeight="1" spans="1:14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ht="22.35" customHeight="1" spans="1:14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ht="22.35" customHeight="1" spans="1:14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ht="22.35" customHeight="1" spans="1:14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ht="22.35" customHeight="1" spans="1:14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ht="22.35" customHeight="1" spans="1:14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ht="22.35" customHeight="1" spans="1:14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ht="22.35" customHeight="1" spans="1:14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ht="22.35" customHeight="1" spans="1:14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ht="22.35" customHeight="1" spans="1:14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ht="22.35" customHeight="1" spans="1:14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ht="22.35" customHeight="1" spans="1:14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ht="22.35" customHeight="1" spans="1:14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ht="22.35" customHeight="1" spans="1:14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ht="22.35" customHeight="1" spans="1:14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ht="22.35" customHeight="1" spans="1:14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ht="22.35" customHeight="1" spans="1:14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ht="22.35" customHeight="1" spans="1:14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ht="22.35" customHeight="1" spans="1:14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ht="22.35" customHeight="1" spans="1:14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ht="22.35" customHeight="1" spans="1:14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ht="22.35" customHeight="1" spans="1:14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ht="22.35" customHeight="1" spans="1:14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ht="22.35" customHeight="1" spans="1:14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ht="22.35" customHeight="1" spans="1:14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ht="22.35" customHeight="1" spans="1:14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ht="22.35" customHeight="1" spans="1:14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ht="22.35" customHeight="1" spans="1:14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ht="22.35" customHeight="1" spans="1:14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ht="22.35" customHeight="1" spans="1:14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ht="22.35" customHeight="1" spans="1:14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ht="22.35" customHeight="1" spans="1:14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ht="22.35" customHeight="1" spans="1:14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ht="22.35" customHeight="1" spans="1:14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ht="22.35" customHeight="1" spans="1:14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ht="22.35" customHeight="1" spans="1:14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ht="22.35" customHeight="1" spans="1:14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ht="22.35" customHeight="1" spans="1:14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ht="22.35" customHeight="1" spans="1:14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ht="22.35" customHeight="1" spans="1:14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ht="22.35" customHeight="1" spans="1:14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ht="22.35" customHeight="1" spans="1:14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ht="22.35" customHeight="1" spans="1:14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ht="22.35" customHeight="1" spans="1:14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ht="22.35" customHeight="1" spans="1:14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ht="22.35" customHeight="1" spans="1:14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ht="22.35" customHeight="1" spans="1:14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ht="22.35" customHeight="1" spans="1:14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ht="22.35" customHeight="1" spans="1:14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ht="22.35" customHeight="1" spans="1:14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ht="22.35" customHeight="1" spans="1:14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ht="22.35" customHeight="1" spans="1:14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ht="22.35" customHeight="1" spans="1:14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ht="22.35" customHeight="1" spans="1:14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ht="22.35" customHeight="1" spans="1:14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ht="22.35" customHeight="1" spans="1:14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ht="22.35" customHeight="1" spans="1:14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ht="22.35" customHeight="1" spans="1:14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ht="22.35" customHeight="1" spans="1:14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ht="22.35" customHeight="1" spans="1:14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ht="22.35" customHeight="1" spans="1:14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ht="22.35" customHeight="1" spans="1:14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ht="22.35" customHeight="1" spans="1:14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ht="22.35" customHeight="1" spans="1:14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ht="22.35" customHeight="1" spans="1:14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ht="22.35" customHeight="1" spans="1:14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ht="22.35" customHeight="1" spans="1:14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ht="22.35" customHeight="1" spans="1:14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ht="22.35" customHeight="1" spans="1:14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ht="22.35" customHeight="1" spans="1:14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ht="22.35" customHeight="1" spans="1:14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ht="22.35" customHeight="1" spans="1:14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ht="22.35" customHeight="1" spans="1:14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ht="22.35" customHeight="1" spans="1:14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ht="22.35" customHeight="1" spans="1:14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ht="22.35" customHeight="1" spans="1:14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ht="22.35" customHeight="1" spans="1:14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ht="22.35" customHeight="1" spans="1:14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ht="22.35" customHeight="1" spans="1:14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ht="22.35" customHeight="1" spans="1:14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ht="22.35" customHeight="1" spans="1:14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ht="22.35" customHeight="1" spans="1:14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ht="22.35" customHeight="1" spans="1:14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ht="22.35" customHeight="1" spans="1:14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ht="22.35" customHeight="1" spans="1:14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ht="22.35" customHeight="1" spans="1:14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ht="22.35" customHeight="1" spans="1:14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ht="22.35" customHeight="1" spans="1:14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ht="22.35" customHeight="1" spans="1:14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ht="22.35" customHeight="1" spans="1:14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ht="22.35" customHeight="1" spans="1:14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ht="22.35" customHeight="1" spans="1:14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ht="22.35" customHeight="1" spans="1:14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ht="22.35" customHeight="1" spans="1:14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ht="22.35" customHeight="1" spans="1:14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ht="22.35" customHeight="1" spans="1:14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ht="22.35" customHeight="1" spans="1:14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ht="22.35" customHeight="1" spans="1:14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ht="22.35" customHeight="1" spans="1:14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ht="22.35" customHeight="1" spans="1:14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ht="22.35" customHeight="1" spans="1:14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ht="22.35" customHeight="1" spans="1:14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ht="22.35" customHeight="1" spans="1:14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ht="22.35" customHeight="1" spans="1:14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ht="22.35" customHeight="1" spans="1:14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ht="22.35" customHeight="1" spans="1:14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ht="22.35" customHeight="1" spans="1:14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ht="22.35" customHeight="1" spans="1:14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ht="22.35" customHeight="1" spans="1:14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ht="22.35" customHeight="1" spans="1:14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ht="22.35" customHeight="1" spans="1:14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ht="22.35" customHeight="1" spans="1:14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ht="22.35" customHeight="1" spans="1:14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ht="22.35" customHeight="1" spans="1:14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ht="22.35" customHeight="1" spans="1:14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ht="22.35" customHeight="1" spans="1:14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ht="22.35" customHeight="1" spans="1:14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ht="22.35" customHeight="1" spans="1:14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ht="22.35" customHeight="1" spans="1:14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ht="22.35" customHeight="1" spans="1:14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ht="22.35" customHeight="1" spans="1:14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ht="22.35" customHeight="1" spans="1:14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ht="22.35" customHeight="1" spans="1:14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ht="22.35" customHeight="1" spans="1:14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ht="22.35" customHeight="1" spans="1:14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ht="22.35" customHeight="1" spans="1:14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ht="22.35" customHeight="1" spans="1:14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ht="22.35" customHeight="1" spans="1:14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ht="22.35" customHeight="1" spans="1:14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ht="22.35" customHeight="1" spans="1:14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ht="22.35" customHeight="1" spans="1:14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ht="22.35" customHeight="1" spans="1:14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ht="22.35" customHeight="1" spans="1:14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ht="22.35" customHeight="1" spans="1:14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ht="22.35" customHeight="1" spans="1:14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ht="22.35" customHeight="1" spans="1:14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ht="22.35" customHeight="1" spans="1:14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ht="22.35" customHeight="1" spans="1:14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ht="22.35" customHeight="1" spans="1:14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ht="22.35" customHeight="1" spans="1:14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ht="22.35" customHeight="1" spans="1:14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ht="22.35" customHeight="1" spans="1:14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ht="22.35" customHeight="1" spans="1:14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ht="22.35" customHeight="1" spans="1:14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ht="22.35" customHeight="1" spans="1:14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ht="22.35" customHeight="1" spans="1:14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ht="22.35" customHeight="1" spans="1:14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ht="22.35" customHeight="1" spans="1:14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ht="22.35" customHeight="1" spans="1:14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ht="22.35" customHeight="1" spans="1:14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ht="22.35" customHeight="1" spans="1:14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ht="22.35" customHeight="1" spans="1:14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ht="22.35" customHeight="1" spans="1:14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ht="22.35" customHeight="1" spans="1:14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ht="22.35" customHeight="1" spans="1:14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ht="22.35" customHeight="1" spans="1:14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ht="22.35" customHeight="1" spans="1:14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ht="22.35" customHeight="1" spans="1:14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ht="22.35" customHeight="1" spans="1:14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ht="22.35" customHeight="1" spans="1:14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ht="22.35" customHeight="1" spans="1:14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ht="22.35" customHeight="1" spans="1:14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ht="22.35" customHeight="1" spans="1:14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ht="22.35" customHeight="1" spans="1:14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ht="22.35" customHeight="1" spans="1:14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ht="22.35" customHeight="1" spans="1:14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ht="22.35" customHeight="1" spans="1:14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ht="22.35" customHeight="1" spans="1:14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ht="22.35" customHeight="1" spans="1:14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ht="22.35" customHeight="1" spans="1:14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ht="22.35" customHeight="1" spans="1:14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ht="22.35" customHeight="1" spans="1:14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ht="22.35" customHeight="1" spans="1:14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ht="22.35" customHeight="1" spans="1:14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ht="22.35" customHeight="1" spans="1:14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ht="22.35" customHeight="1" spans="1:14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ht="22.35" customHeight="1" spans="1:14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ht="22.35" customHeight="1" spans="1:14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ht="22.35" customHeight="1" spans="1:14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ht="22.35" customHeight="1" spans="1:14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ht="22.35" customHeight="1" spans="1:14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ht="22.35" customHeight="1" spans="1:14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ht="22.35" customHeight="1" spans="1:14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ht="22.35" customHeight="1" spans="1:14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ht="22.35" customHeight="1" spans="1:14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ht="22.35" customHeight="1" spans="1:14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ht="22.35" customHeight="1" spans="1:14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ht="22.35" customHeight="1" spans="1:14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ht="22.35" customHeight="1" spans="1:14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ht="22.35" customHeight="1" spans="1:14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ht="22.35" customHeight="1" spans="1:14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ht="22.35" customHeight="1" spans="1:14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ht="22.35" customHeight="1" spans="1:14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ht="22.35" customHeight="1" spans="1:14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ht="22.35" customHeight="1" spans="1:14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ht="22.35" customHeight="1" spans="1:14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ht="22.35" customHeight="1" spans="1:14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ht="22.35" customHeight="1" spans="1:14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ht="22.35" customHeight="1" spans="1:14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ht="22.35" customHeight="1" spans="1:14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ht="22.35" customHeight="1" spans="1:14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ht="22.35" customHeight="1" spans="1:14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ht="22.35" customHeight="1" spans="1:14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ht="22.35" customHeight="1" spans="1:14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ht="22.35" customHeight="1" spans="1:14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ht="22.35" customHeight="1" spans="1:14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ht="22.35" customHeight="1" spans="1:14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ht="22.35" customHeight="1" spans="1:14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ht="22.35" customHeight="1" spans="1:14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ht="22.35" customHeight="1" spans="1:14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ht="22.35" customHeight="1" spans="1:14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ht="22.35" customHeight="1" spans="1:14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ht="22.35" customHeight="1" spans="1:14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ht="22.35" customHeight="1" spans="1:14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ht="22.35" customHeight="1" spans="1:14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ht="22.35" customHeight="1" spans="1:14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ht="22.35" customHeight="1" spans="1:14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ht="22.35" customHeight="1" spans="1:14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ht="22.35" customHeight="1" spans="1:14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ht="22.35" customHeight="1" spans="1:14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ht="22.35" customHeight="1" spans="1:14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ht="22.35" customHeight="1" spans="1:14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ht="22.35" customHeight="1" spans="1:14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ht="22.35" customHeight="1" spans="1:14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ht="22.35" customHeight="1" spans="1:14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ht="22.35" customHeight="1" spans="1:14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ht="22.35" customHeight="1" spans="1:14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ht="22.35" customHeight="1" spans="1:14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ht="22.35" customHeight="1" spans="1:14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ht="22.35" customHeight="1" spans="1:14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ht="22.35" customHeight="1" spans="1:14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ht="22.35" customHeight="1" spans="1:14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ht="22.35" customHeight="1" spans="1:14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ht="22.35" customHeight="1" spans="1:14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ht="22.35" customHeight="1" spans="1:14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ht="22.35" customHeight="1" spans="1:14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ht="22.35" customHeight="1" spans="1:14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ht="22.35" customHeight="1" spans="1:14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ht="22.35" customHeight="1" spans="1:14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ht="22.35" customHeight="1" spans="1:14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ht="22.35" customHeight="1" spans="1:14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ht="22.35" customHeight="1" spans="1:14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ht="22.35" customHeight="1" spans="1:14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ht="22.35" customHeight="1" spans="1:14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ht="22.35" customHeight="1" spans="1:14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ht="22.35" customHeight="1" spans="1:14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ht="22.35" customHeight="1" spans="1:14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ht="22.35" customHeight="1" spans="1:14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ht="22.35" customHeight="1" spans="1:14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ht="22.35" customHeight="1" spans="1:14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ht="22.35" customHeight="1" spans="1:14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ht="22.35" customHeight="1" spans="1:14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ht="22.35" customHeight="1" spans="1:14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ht="22.35" customHeight="1" spans="1:14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ht="22.35" customHeight="1" spans="1:14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ht="22.35" customHeight="1" spans="1:14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ht="22.35" customHeight="1" spans="1:14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ht="22.35" customHeight="1" spans="1:14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ht="22.35" customHeight="1" spans="1:14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ht="22.35" customHeight="1" spans="1:14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ht="22.35" customHeight="1" spans="1:14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ht="22.35" customHeight="1" spans="1:14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ht="22.35" customHeight="1" spans="1:14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ht="22.35" customHeight="1" spans="1:14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ht="22.35" customHeight="1" spans="1:14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ht="22.35" customHeight="1" spans="1:14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ht="22.35" customHeight="1" spans="1:14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ht="22.35" customHeight="1" spans="1:14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ht="22.35" customHeight="1" spans="1:14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ht="22.35" customHeight="1" spans="1:14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ht="22.35" customHeight="1" spans="1:14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ht="22.35" customHeight="1" spans="1:14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ht="22.35" customHeight="1" spans="1:14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ht="22.35" customHeight="1" spans="1:14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ht="22.35" customHeight="1" spans="1:14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ht="22.35" customHeight="1" spans="1:14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ht="22.35" customHeight="1" spans="1:14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ht="22.35" customHeight="1" spans="1:14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ht="22.35" customHeight="1" spans="1:14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ht="22.35" customHeight="1" spans="1:14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ht="22.35" customHeight="1" spans="1:14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ht="22.35" customHeight="1" spans="1:14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ht="22.35" customHeight="1" spans="1:14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ht="22.35" customHeight="1" spans="1:14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ht="22.35" customHeight="1" spans="1:14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ht="22.35" customHeight="1" spans="1:14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ht="22.35" customHeight="1" spans="1:14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ht="22.35" customHeight="1" spans="1:14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ht="22.35" customHeight="1" spans="1:14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ht="22.35" customHeight="1" spans="1:14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ht="22.35" customHeight="1" spans="1:14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ht="22.35" customHeight="1" spans="1:14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ht="22.35" customHeight="1" spans="1:14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ht="22.35" customHeight="1" spans="1:14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ht="22.35" customHeight="1" spans="1:14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ht="22.35" customHeight="1" spans="1:14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ht="22.35" customHeight="1" spans="1:14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ht="22.35" customHeight="1" spans="1:14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ht="22.35" customHeight="1" spans="1:14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ht="22.35" customHeight="1" spans="1:14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ht="22.35" customHeight="1" spans="1:14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ht="22.35" customHeight="1" spans="1:14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ht="22.35" customHeight="1" spans="1:14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ht="22.35" customHeight="1" spans="1:14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ht="22.35" customHeight="1" spans="1:14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ht="22.35" customHeight="1" spans="1:14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ht="22.35" customHeight="1" spans="1:14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ht="22.35" customHeight="1" spans="1:14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ht="22.35" customHeight="1" spans="1:14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ht="22.35" customHeight="1" spans="1:14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ht="22.35" customHeight="1" spans="1:14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ht="22.35" customHeight="1" spans="1:14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ht="22.35" customHeight="1" spans="1:14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ht="22.35" customHeight="1" spans="1:14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ht="22.35" customHeight="1" spans="1:14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ht="22.35" customHeight="1" spans="1:14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ht="22.35" customHeight="1" spans="1:14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ht="22.35" customHeight="1" spans="1:14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ht="22.35" customHeight="1" spans="1:14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ht="22.35" customHeight="1" spans="1:14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ht="22.35" customHeight="1" spans="1:14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ht="22.35" customHeight="1" spans="1:14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ht="22.35" customHeight="1" spans="1:14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ht="22.35" customHeight="1" spans="1:14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ht="22.35" customHeight="1" spans="1:14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ht="22.35" customHeight="1" spans="1:14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ht="22.35" customHeight="1" spans="1:14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ht="22.35" customHeight="1" spans="1:14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ht="22.35" customHeight="1" spans="1:14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ht="22.35" customHeight="1" spans="1:14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ht="22.35" customHeight="1" spans="1:14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ht="22.35" customHeight="1" spans="1:14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ht="22.35" customHeight="1" spans="1:14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ht="22.35" customHeight="1" spans="1:14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ht="22.35" customHeight="1" spans="1:14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ht="22.35" customHeight="1" spans="1:14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ht="22.35" customHeight="1" spans="1:14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ht="22.35" customHeight="1" spans="1:14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ht="22.35" customHeight="1" spans="1:14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ht="22.35" customHeight="1" spans="1:14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ht="22.35" customHeight="1" spans="1:14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ht="22.35" customHeight="1" spans="1:14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ht="22.35" customHeight="1" spans="1:14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ht="22.35" customHeight="1" spans="1:14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ht="22.35" customHeight="1" spans="1:14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ht="22.35" customHeight="1" spans="1:14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ht="22.35" customHeight="1" spans="1:14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ht="22.35" customHeight="1" spans="1:14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ht="22.35" customHeight="1" spans="1:14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ht="22.35" customHeight="1" spans="1:14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ht="22.35" customHeight="1" spans="1:14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ht="22.35" customHeight="1" spans="1:14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ht="22.35" customHeight="1" spans="1:14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ht="22.35" customHeight="1" spans="1:14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ht="22.35" customHeight="1" spans="1:14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ht="22.35" customHeight="1" spans="1:14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ht="22.35" customHeight="1" spans="1:14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ht="22.35" customHeight="1" spans="1:14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ht="22.35" customHeight="1" spans="1:14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ht="22.35" customHeight="1" spans="1:14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ht="22.35" customHeight="1" spans="1:14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ht="22.35" customHeight="1" spans="1:14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ht="22.35" customHeight="1" spans="1:14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ht="22.35" customHeight="1" spans="1:14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ht="22.35" customHeight="1" spans="1:14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ht="22.35" customHeight="1" spans="1:14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ht="22.35" customHeight="1" spans="1:14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ht="22.35" customHeight="1" spans="1:14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ht="22.35" customHeight="1" spans="1:14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ht="22.35" customHeight="1" spans="1:14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ht="22.35" customHeight="1" spans="1:14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ht="22.35" customHeight="1" spans="1:14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ht="22.35" customHeight="1" spans="1:14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ht="22.35" customHeight="1" spans="1:14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ht="22.35" customHeight="1" spans="1:14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ht="22.35" customHeight="1" spans="1:14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ht="22.35" customHeight="1" spans="1:14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ht="22.35" customHeight="1" spans="1:14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ht="22.35" customHeight="1" spans="1:14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ht="22.35" customHeight="1" spans="1:14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ht="22.35" customHeight="1" spans="1:14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ht="22.35" customHeight="1" spans="1:14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ht="22.35" customHeight="1" spans="1:14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ht="22.35" customHeight="1" spans="1:14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ht="22.35" customHeight="1" spans="1:14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ht="22.35" customHeight="1" spans="1:14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ht="22.35" customHeight="1" spans="1:14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ht="22.35" customHeight="1" spans="1:14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ht="22.35" customHeight="1" spans="1:14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ht="22.35" customHeight="1" spans="1:14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ht="22.35" customHeight="1" spans="1:14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ht="22.35" customHeight="1" spans="1:14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ht="22.35" customHeight="1" spans="1:14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ht="22.35" customHeight="1" spans="1:14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ht="22.35" customHeight="1" spans="1:14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ht="22.35" customHeight="1" spans="1:14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ht="22.35" customHeight="1" spans="1:14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ht="22.35" customHeight="1" spans="1:14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ht="22.35" customHeight="1" spans="1:14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ht="22.35" customHeight="1" spans="1:14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ht="22.35" customHeight="1" spans="1:14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ht="22.35" customHeight="1" spans="1:14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ht="22.35" customHeight="1" spans="1:14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ht="22.35" customHeight="1" spans="1:14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ht="22.35" customHeight="1" spans="1:14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ht="22.35" customHeight="1" spans="1:14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ht="22.35" customHeight="1" spans="1:14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ht="22.35" customHeight="1" spans="1:14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ht="22.35" customHeight="1" spans="1:14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ht="22.35" customHeight="1" spans="1:14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ht="22.35" customHeight="1" spans="1:14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ht="22.35" customHeight="1" spans="1:14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ht="22.35" customHeight="1" spans="1:14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ht="22.35" customHeight="1" spans="1:14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ht="22.35" customHeight="1" spans="1:14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ht="22.35" customHeight="1" spans="1:14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ht="22.35" customHeight="1" spans="1:14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ht="22.35" customHeight="1" spans="1:14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ht="22.35" customHeight="1" spans="1:14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ht="22.35" customHeight="1" spans="1:14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ht="22.35" customHeight="1" spans="1:14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ht="22.35" customHeight="1" spans="1:14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ht="22.35" customHeight="1" spans="1:14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ht="22.35" customHeight="1" spans="1:14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ht="22.35" customHeight="1" spans="1:14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ht="22.35" customHeight="1" spans="1:14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ht="22.35" customHeight="1" spans="1:14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ht="22.35" customHeight="1" spans="1:14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ht="22.35" customHeight="1" spans="1:14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ht="22.35" customHeight="1" spans="1:14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ht="22.35" customHeight="1" spans="1:14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ht="22.35" customHeight="1" spans="1:14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ht="22.35" customHeight="1" spans="1:14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ht="22.35" customHeight="1" spans="1:14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ht="22.35" customHeight="1" spans="1:14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ht="22.35" customHeight="1" spans="1:14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ht="22.35" customHeight="1" spans="1:14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ht="22.35" customHeight="1" spans="1:14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ht="22.35" customHeight="1" spans="1:14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ht="22.35" customHeight="1" spans="1:14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ht="22.35" customHeight="1" spans="1:14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ht="22.35" customHeight="1" spans="1:14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ht="22.35" customHeight="1" spans="1:14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ht="22.35" customHeight="1" spans="1:14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ht="22.35" customHeight="1" spans="1:14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ht="22.35" customHeight="1" spans="1:14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ht="22.35" customHeight="1" spans="1:14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ht="22.35" customHeight="1" spans="1:14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ht="22.35" customHeight="1" spans="1:14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ht="22.35" customHeight="1" spans="1:14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ht="22.35" customHeight="1" spans="1:14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ht="22.35" customHeight="1" spans="1:14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ht="22.35" customHeight="1" spans="1:14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ht="22.35" customHeight="1" spans="1:14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ht="22.35" customHeight="1" spans="1:14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ht="22.35" customHeight="1" spans="1:14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ht="22.35" customHeight="1" spans="1:14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ht="22.35" customHeight="1" spans="1:14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ht="22.35" customHeight="1" spans="1:14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ht="22.35" customHeight="1" spans="1:14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ht="22.35" customHeight="1" spans="1:14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ht="22.35" customHeight="1" spans="1:14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ht="22.35" customHeight="1" spans="1:14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ht="22.35" customHeight="1" spans="1:14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ht="22.35" customHeight="1" spans="1:14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ht="22.35" customHeight="1" spans="1:14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ht="22.35" customHeight="1" spans="1:14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ht="22.35" customHeight="1" spans="1:14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ht="22.35" customHeight="1" spans="1:14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ht="22.35" customHeight="1" spans="1:14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ht="22.35" customHeight="1" spans="1:14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ht="22.35" customHeight="1" spans="1:14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ht="22.35" customHeight="1" spans="1:14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ht="22.35" customHeight="1" spans="1:14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ht="22.35" customHeight="1" spans="1:14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ht="22.35" customHeight="1" spans="1:14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ht="22.35" customHeight="1" spans="1:14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ht="22.35" customHeight="1" spans="1:14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ht="22.35" customHeight="1" spans="1:14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ht="22.35" customHeight="1" spans="1:14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ht="22.35" customHeight="1" spans="1:14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ht="22.35" customHeight="1" spans="1:14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ht="22.35" customHeight="1" spans="1:14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ht="22.35" customHeight="1" spans="1:14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ht="22.35" customHeight="1" spans="1:14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ht="22.35" customHeight="1" spans="1:14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ht="22.35" customHeight="1" spans="1:14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ht="22.35" customHeight="1" spans="1:14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ht="22.35" customHeight="1" spans="1:14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ht="22.35" customHeight="1" spans="1:14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ht="22.35" customHeight="1" spans="1:14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ht="22.35" customHeight="1" spans="1:14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ht="22.35" customHeight="1" spans="1:14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ht="22.35" customHeight="1" spans="1:14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ht="22.35" customHeight="1" spans="1:14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ht="22.35" customHeight="1" spans="1:14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ht="22.35" customHeight="1" spans="1:14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ht="22.35" customHeight="1" spans="1:14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ht="22.35" customHeight="1" spans="1:14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ht="22.35" customHeight="1" spans="1:14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ht="22.35" customHeight="1" spans="1:14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ht="22.35" customHeight="1" spans="1:14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ht="22.35" customHeight="1" spans="1:14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ht="22.35" customHeight="1" spans="1:14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ht="22.35" customHeight="1" spans="1:14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ht="22.35" customHeight="1" spans="1:14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ht="22.35" customHeight="1" spans="1:14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ht="22.35" customHeight="1" spans="1:14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ht="22.35" customHeight="1" spans="1:14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ht="22.35" customHeight="1" spans="1:14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ht="22.35" customHeight="1" spans="1:14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ht="22.35" customHeight="1" spans="1:14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ht="22.35" customHeight="1" spans="1:14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ht="22.35" customHeight="1" spans="1:14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ht="22.35" customHeight="1" spans="1:14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ht="22.35" customHeight="1" spans="1:14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ht="22.35" customHeight="1" spans="1:14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ht="22.35" customHeight="1" spans="1:14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ht="22.35" customHeight="1" spans="1:14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ht="22.35" customHeight="1" spans="1:14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ht="22.35" customHeight="1" spans="1:14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ht="22.35" customHeight="1" spans="1:14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ht="22.35" customHeight="1" spans="1:14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ht="22.35" customHeight="1" spans="1:14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ht="22.35" customHeight="1" spans="1:14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ht="22.35" customHeight="1" spans="1:14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ht="22.35" customHeight="1" spans="1:14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ht="22.35" customHeight="1" spans="1:14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ht="22.35" customHeight="1" spans="1:14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ht="22.35" customHeight="1" spans="1:14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ht="22.35" customHeight="1" spans="1:14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ht="22.35" customHeight="1" spans="1:14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ht="22.35" customHeight="1" spans="1:14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ht="22.35" customHeight="1" spans="1:14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ht="22.35" customHeight="1" spans="1:14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ht="22.35" customHeight="1" spans="1:14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ht="22.35" customHeight="1" spans="1:14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ht="22.35" customHeight="1" spans="1:14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ht="22.35" customHeight="1" spans="1:14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ht="22.35" customHeight="1" spans="1:14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ht="22.35" customHeight="1" spans="1:14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ht="22.35" customHeight="1" spans="1:14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ht="22.35" customHeight="1" spans="1:14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ht="22.35" customHeight="1" spans="1:14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ht="22.35" customHeight="1" spans="1:14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ht="22.35" customHeight="1" spans="1:14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ht="22.35" customHeight="1" spans="1:14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ht="22.35" customHeight="1" spans="1:14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ht="22.35" customHeight="1" spans="1:14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ht="22.35" customHeight="1" spans="1:14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ht="22.35" customHeight="1" spans="1:14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ht="22.35" customHeight="1" spans="1:14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ht="22.35" customHeight="1" spans="1:14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ht="22.35" customHeight="1" spans="1:14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ht="22.35" customHeight="1" spans="1:14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ht="22.35" customHeight="1" spans="1:14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ht="22.35" customHeight="1" spans="1:14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ht="22.35" customHeight="1" spans="1:14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ht="22.35" customHeight="1" spans="1:14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ht="22.35" customHeight="1" spans="1:14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ht="22.35" customHeight="1" spans="1:14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ht="22.35" customHeight="1" spans="1:14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ht="22.35" customHeight="1" spans="1:14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ht="22.35" customHeight="1" spans="1:14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ht="22.35" customHeight="1" spans="1:14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ht="22.35" customHeight="1" spans="1:14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ht="22.35" customHeight="1" spans="1:14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ht="22.35" customHeight="1" spans="1:14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ht="22.35" customHeight="1" spans="1:14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ht="22.35" customHeight="1" spans="1:14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ht="22.35" customHeight="1" spans="1:14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ht="22.35" customHeight="1" spans="1:14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ht="22.35" customHeight="1" spans="1:14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ht="22.35" customHeight="1" spans="1:14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ht="22.35" customHeight="1" spans="1:14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ht="22.35" customHeight="1" spans="1:14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ht="22.35" customHeight="1" spans="1:14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ht="22.35" customHeight="1" spans="1:14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ht="22.35" customHeight="1" spans="1:14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ht="22.35" customHeight="1" spans="1:14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ht="22.35" customHeight="1" spans="1:14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ht="22.35" customHeight="1" spans="1:14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ht="22.35" customHeight="1" spans="1:14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ht="22.35" customHeight="1" spans="1:14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ht="22.35" customHeight="1" spans="1:14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ht="22.35" customHeight="1" spans="1:14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ht="22.35" customHeight="1" spans="1:14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ht="22.35" customHeight="1" spans="1:14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ht="22.35" customHeight="1" spans="1:14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ht="22.35" customHeight="1" spans="1:14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ht="22.35" customHeight="1" spans="1:14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ht="22.35" customHeight="1" spans="1:14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ht="22.35" customHeight="1" spans="1:14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ht="22.35" customHeight="1" spans="1:14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ht="22.35" customHeight="1" spans="1:14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ht="22.35" customHeight="1" spans="1:14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ht="22.35" customHeight="1" spans="1:14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ht="22.35" customHeight="1" spans="1:14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ht="22.35" customHeight="1" spans="1:14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ht="22.35" customHeight="1" spans="1:14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ht="22.35" customHeight="1" spans="1:14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ht="22.35" customHeight="1" spans="1:14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ht="22.35" customHeight="1" spans="1:14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ht="22.35" customHeight="1" spans="1:14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ht="22.35" customHeight="1" spans="1:14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ht="22.35" customHeight="1" spans="1:14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ht="22.35" customHeight="1" spans="1:14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ht="22.35" customHeight="1" spans="1:14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ht="22.35" customHeight="1" spans="1:14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ht="22.35" customHeight="1" spans="1:14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ht="22.35" customHeight="1" spans="1:14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ht="22.35" customHeight="1" spans="1:14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ht="22.35" customHeight="1" spans="1:14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ht="22.35" customHeight="1" spans="1:14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ht="22.35" customHeight="1" spans="1:14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ht="22.35" customHeight="1" spans="1:14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ht="22.35" customHeight="1" spans="1:14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ht="22.35" customHeight="1" spans="1:14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ht="22.35" customHeight="1" spans="1:14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ht="22.35" customHeight="1" spans="1:14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ht="22.35" customHeight="1" spans="1:14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ht="22.35" customHeight="1" spans="1:14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ht="22.35" customHeight="1" spans="1:14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ht="22.35" customHeight="1" spans="1:14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ht="22.35" customHeight="1" spans="1:14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ht="22.35" customHeight="1" spans="1:14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ht="22.35" customHeight="1" spans="1:14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ht="22.35" customHeight="1" spans="1:14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ht="22.35" customHeight="1" spans="1:14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ht="22.35" customHeight="1" spans="1:14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ht="22.35" customHeight="1" spans="1:14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ht="22.35" customHeight="1" spans="1:14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ht="22.35" customHeight="1" spans="1:14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ht="22.35" customHeight="1" spans="1:14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ht="22.35" customHeight="1" spans="1:14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ht="22.35" customHeight="1" spans="1:14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ht="22.35" customHeight="1" spans="1:14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ht="22.35" customHeight="1" spans="1:14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ht="22.35" customHeight="1" spans="1:14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ht="22.35" customHeight="1" spans="1:14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ht="22.35" customHeight="1" spans="1:14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ht="22.35" customHeight="1" spans="1:14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ht="22.35" customHeight="1" spans="1:14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ht="22.35" customHeight="1" spans="1:14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ht="22.35" customHeight="1" spans="1:14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ht="22.35" customHeight="1" spans="1:14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ht="22.35" customHeight="1" spans="1:14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ht="22.35" customHeight="1" spans="1:14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ht="22.35" customHeight="1" spans="1:14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ht="22.35" customHeight="1" spans="1:14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ht="22.35" customHeight="1" spans="1:14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ht="22.35" customHeight="1" spans="1:14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ht="22.35" customHeight="1" spans="1:14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ht="22.35" customHeight="1" spans="1:14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ht="22.35" customHeight="1" spans="1:14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ht="22.35" customHeight="1" spans="1:14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ht="22.35" customHeight="1" spans="1:14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ht="22.35" customHeight="1" spans="1:14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ht="22.35" customHeight="1" spans="1:14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ht="22.35" customHeight="1" spans="1:14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ht="22.35" customHeight="1" spans="1:14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ht="22.35" customHeight="1" spans="1:14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ht="22.35" customHeight="1" spans="1:14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ht="22.35" customHeight="1" spans="1:14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ht="22.35" customHeight="1" spans="1:14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ht="22.35" customHeight="1" spans="1:14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ht="22.35" customHeight="1" spans="1:14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ht="22.35" customHeight="1" spans="1:14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ht="22.35" customHeight="1" spans="1:14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ht="22.35" customHeight="1" spans="1:14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ht="22.35" customHeight="1" spans="1:14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ht="22.35" customHeight="1" spans="1:14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ht="22.35" customHeight="1" spans="1:14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ht="22.35" customHeight="1" spans="1:14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ht="22.35" customHeight="1" spans="1:14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ht="22.35" customHeight="1" spans="1:14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ht="22.35" customHeight="1" spans="1:14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ht="22.35" customHeight="1" spans="1:14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ht="22.35" customHeight="1" spans="1:14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ht="22.35" customHeight="1" spans="1:14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ht="22.35" customHeight="1" spans="1:14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ht="22.35" customHeight="1" spans="1:14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ht="22.35" customHeight="1" spans="1:14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ht="22.35" customHeight="1" spans="1:14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ht="22.35" customHeight="1" spans="1:14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ht="22.35" customHeight="1" spans="1:14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ht="22.35" customHeight="1" spans="1:14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ht="22.35" customHeight="1" spans="1:14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ht="22.35" customHeight="1" spans="1:14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ht="22.35" customHeight="1" spans="1:14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ht="22.35" customHeight="1" spans="1:14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ht="22.35" customHeight="1" spans="1:14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ht="22.35" customHeight="1" spans="1:14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ht="22.35" customHeight="1" spans="1:14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ht="22.35" customHeight="1" spans="1:14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ht="22.35" customHeight="1" spans="1:14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ht="22.35" customHeight="1" spans="1:14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ht="22.35" customHeight="1" spans="1:14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ht="22.35" customHeight="1" spans="1:14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ht="22.35" customHeight="1" spans="1:14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ht="22.35" customHeight="1" spans="1:14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ht="22.35" customHeight="1" spans="1:14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ht="22.35" customHeight="1" spans="1:14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ht="22.35" customHeight="1" spans="1:14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ht="22.35" customHeight="1" spans="1:14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ht="22.35" customHeight="1" spans="1:14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ht="22.35" customHeight="1" spans="1:14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ht="22.35" customHeight="1" spans="1:14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ht="22.35" customHeight="1" spans="1:14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ht="22.35" customHeight="1" spans="1:14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ht="22.35" customHeight="1" spans="1:14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ht="22.35" customHeight="1" spans="1:14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ht="22.35" customHeight="1" spans="1:14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ht="22.35" customHeight="1" spans="1:14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ht="22.35" customHeight="1" spans="1:14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ht="22.35" customHeight="1" spans="1:14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ht="22.35" customHeight="1" spans="1:14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ht="22.35" customHeight="1" spans="1:14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ht="22.35" customHeight="1" spans="1:14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ht="22.35" customHeight="1" spans="1:14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ht="22.35" customHeight="1" spans="1:14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ht="22.35" customHeight="1" spans="1:14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ht="22.35" customHeight="1" spans="1:14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ht="22.35" customHeight="1" spans="1:14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ht="22.35" customHeight="1" spans="1:14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ht="22.35" customHeight="1" spans="1:14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ht="22.35" customHeight="1" spans="1:14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ht="22.35" customHeight="1" spans="1:14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ht="22.35" customHeight="1" spans="1:14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ht="22.35" customHeight="1" spans="1:14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ht="22.35" customHeight="1" spans="1:14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ht="22.35" customHeight="1" spans="1:14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ht="22.35" customHeight="1" spans="1:14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ht="22.35" customHeight="1" spans="1:14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ht="22.35" customHeight="1" spans="1:14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ht="22.35" customHeight="1" spans="1:14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ht="22.35" customHeight="1" spans="1:14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ht="22.35" customHeight="1" spans="1:14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ht="22.35" customHeight="1" spans="1:14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ht="22.35" customHeight="1" spans="1:14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ht="22.35" customHeight="1" spans="1:14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ht="22.35" customHeight="1" spans="1:14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ht="22.35" customHeight="1" spans="1:14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ht="22.35" customHeight="1" spans="1:14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ht="22.35" customHeight="1" spans="1:14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ht="22.35" customHeight="1" spans="1:14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ht="22.35" customHeight="1" spans="1:14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ht="22.35" customHeight="1" spans="1:14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ht="22.35" customHeight="1" spans="1:14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ht="22.35" customHeight="1" spans="1:14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ht="22.35" customHeight="1" spans="1:14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ht="22.35" customHeight="1" spans="1:14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ht="22.35" customHeight="1" spans="1:14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ht="22.35" customHeight="1" spans="1:14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ht="22.35" customHeight="1" spans="1:14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ht="22.35" customHeight="1" spans="1:14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ht="22.35" customHeight="1" spans="1:14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ht="22.35" customHeight="1" spans="1:14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ht="22.35" customHeight="1" spans="1:14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ht="22.35" customHeight="1" spans="1:14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ht="22.35" customHeight="1" spans="1:14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ht="22.35" customHeight="1" spans="1:14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ht="22.35" customHeight="1" spans="1:14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ht="22.35" customHeight="1" spans="1:14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ht="22.35" customHeight="1" spans="1:14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ht="22.35" customHeight="1" spans="1:14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ht="22.35" customHeight="1" spans="1:14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ht="22.35" customHeight="1" spans="1:14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ht="22.35" customHeight="1" spans="1:14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ht="22.35" customHeight="1" spans="1:14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ht="22.35" customHeight="1" spans="1:14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ht="22.35" customHeight="1" spans="1:14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ht="22.35" customHeight="1" spans="1:14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ht="22.35" customHeight="1" spans="1:14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ht="22.35" customHeight="1" spans="1:14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ht="22.35" customHeight="1" spans="1:14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ht="22.35" customHeight="1" spans="1:14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ht="22.35" customHeight="1" spans="1:14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ht="22.35" customHeight="1" spans="1:14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ht="22.35" customHeight="1" spans="1:14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ht="22.35" customHeight="1" spans="1:14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ht="22.35" customHeight="1" spans="1:14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ht="22.35" customHeight="1" spans="1:14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ht="22.35" customHeight="1" spans="1:14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ht="22.35" customHeight="1" spans="1:14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ht="22.35" customHeight="1" spans="1:14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ht="22.35" customHeight="1" spans="1:14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ht="22.35" customHeight="1" spans="1:14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ht="22.35" customHeight="1" spans="1:14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ht="22.35" customHeight="1" spans="1:14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ht="22.35" customHeight="1" spans="1:14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ht="22.35" customHeight="1" spans="1:14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ht="22.35" customHeight="1" spans="1:14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ht="22.35" customHeight="1" spans="1:14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ht="22.35" customHeight="1" spans="1:14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ht="22.35" customHeight="1" spans="1:14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ht="22.35" customHeight="1" spans="1:14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ht="22.35" customHeight="1" spans="1:14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ht="22.35" customHeight="1" spans="1:14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ht="22.35" customHeight="1" spans="1:14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ht="22.35" customHeight="1" spans="1:14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ht="22.35" customHeight="1" spans="1:14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ht="22.35" customHeight="1" spans="1:14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ht="22.35" customHeight="1" spans="1:14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ht="22.35" customHeight="1" spans="1:14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ht="22.35" customHeight="1" spans="1:14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ht="22.35" customHeight="1" spans="1:14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ht="22.35" customHeight="1" spans="1:14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ht="22.35" customHeight="1" spans="1:14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ht="22.35" customHeight="1" spans="1:14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ht="22.35" customHeight="1" spans="1:14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ht="22.35" customHeight="1" spans="1:14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ht="22.35" customHeight="1" spans="1:14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ht="22.35" customHeight="1" spans="1:14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ht="22.35" customHeight="1" spans="1:14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ht="22.35" customHeight="1" spans="1:14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ht="22.35" customHeight="1" spans="1:14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ht="22.35" customHeight="1" spans="1:14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ht="22.35" customHeight="1" spans="1:14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ht="22.35" customHeight="1" spans="1:14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ht="22.35" customHeight="1" spans="1:14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ht="22.35" customHeight="1" spans="1:14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ht="22.35" customHeight="1" spans="1:14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ht="22.35" customHeight="1" spans="1:14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ht="22.35" customHeight="1" spans="1:14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ht="22.35" customHeight="1" spans="1:14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ht="22.35" customHeight="1" spans="1:14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ht="22.35" customHeight="1" spans="1:14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ht="22.35" customHeight="1" spans="1:14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ht="22.35" customHeight="1" spans="1:14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ht="22.35" customHeight="1" spans="1:14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ht="22.35" customHeight="1" spans="1:14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ht="22.35" customHeight="1" spans="1:14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ht="22.35" customHeight="1" spans="1:14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ht="22.35" customHeight="1" spans="1:14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ht="22.35" customHeight="1" spans="1:14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ht="22.35" customHeight="1" spans="1:14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ht="22.35" customHeight="1" spans="1:14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ht="22.35" customHeight="1" spans="1:14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ht="22.35" customHeight="1" spans="1:14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ht="22.35" customHeight="1" spans="1:14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ht="22.35" customHeight="1" spans="1:14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ht="22.35" customHeight="1" spans="1:14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ht="22.35" customHeight="1" spans="1:14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ht="22.35" customHeight="1" spans="1:14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ht="22.35" customHeight="1" spans="1:14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ht="22.35" customHeight="1" spans="1:14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ht="22.35" customHeight="1" spans="1:14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ht="22.35" customHeight="1" spans="1:14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ht="22.35" customHeight="1" spans="1:14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ht="22.35" customHeight="1" spans="1:14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ht="22.35" customHeight="1" spans="1:14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ht="22.35" customHeight="1" spans="1:14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ht="22.35" customHeight="1" spans="1:14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ht="22.35" customHeight="1" spans="1:14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ht="22.35" customHeight="1" spans="1:14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ht="22.35" customHeight="1" spans="1:14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ht="22.35" customHeight="1" spans="1:14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ht="22.35" customHeight="1" spans="1:14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ht="22.35" customHeight="1" spans="1:14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ht="22.35" customHeight="1" spans="1:14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ht="22.35" customHeight="1" spans="1:14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ht="22.35" customHeight="1" spans="1:14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ht="22.35" customHeight="1" spans="1:14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ht="22.35" customHeight="1" spans="1:14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ht="22.35" customHeight="1" spans="1:14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ht="22.35" customHeight="1" spans="1:14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ht="22.35" customHeight="1" spans="1:14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ht="22.35" customHeight="1" spans="1:14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ht="22.35" customHeight="1" spans="1:14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ht="22.35" customHeight="1" spans="1:14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ht="22.35" customHeight="1" spans="1:14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ht="22.35" customHeight="1" spans="1:14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ht="22.35" customHeight="1" spans="1:14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ht="22.35" customHeight="1" spans="1:14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ht="22.35" customHeight="1" spans="1:14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ht="22.35" customHeight="1" spans="1:14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ht="22.35" customHeight="1" spans="1:14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ht="22.35" customHeight="1" spans="1:14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ht="22.35" customHeight="1" spans="1:14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ht="22.35" customHeight="1" spans="1:14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ht="22.35" customHeight="1" spans="1:14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ht="22.35" customHeight="1" spans="1:14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ht="22.35" customHeight="1" spans="1:14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ht="22.35" customHeight="1" spans="1:14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ht="22.35" customHeight="1" spans="1:14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ht="22.35" customHeight="1" spans="1:14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ht="22.35" customHeight="1" spans="1:14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ht="22.35" customHeight="1" spans="1:14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ht="22.35" customHeight="1" spans="1:14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ht="22.35" customHeight="1" spans="1:14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ht="22.35" customHeight="1" spans="1:14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ht="22.35" customHeight="1" spans="1:14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ht="22.35" customHeight="1" spans="1:14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ht="22.35" customHeight="1" spans="1:14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ht="22.35" customHeight="1" spans="1:14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ht="22.35" customHeight="1" spans="1:14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ht="22.35" customHeight="1" spans="1:14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ht="22.35" customHeight="1" spans="1:14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ht="22.35" customHeight="1" spans="1:14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ht="22.35" customHeight="1" spans="1:14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ht="22.35" customHeight="1" spans="1:14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ht="22.35" customHeight="1" spans="1:14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ht="22.35" customHeight="1" spans="1:14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ht="22.35" customHeight="1" spans="1:14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ht="22.35" customHeight="1" spans="1:14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ht="22.35" customHeight="1" spans="1:14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ht="22.35" customHeight="1" spans="1:14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ht="22.35" customHeight="1" spans="1:14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ht="22.35" customHeight="1" spans="1:14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ht="22.35" customHeight="1" spans="1:14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ht="22.35" customHeight="1" spans="1:14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ht="22.35" customHeight="1" spans="1:14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ht="22.35" customHeight="1" spans="1:14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ht="22.35" customHeight="1" spans="1:14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ht="22.35" customHeight="1" spans="1:14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ht="22.35" customHeight="1" spans="1:14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ht="22.35" customHeight="1" spans="1:14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ht="22.35" customHeight="1" spans="1:14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ht="22.35" customHeight="1" spans="1:14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ht="22.35" customHeight="1" spans="1:14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ht="22.35" customHeight="1" spans="1:14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ht="22.35" customHeight="1" spans="1:14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ht="22.35" customHeight="1" spans="1:14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ht="22.35" customHeight="1" spans="1:14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ht="22.35" customHeight="1" spans="1:14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ht="22.35" customHeight="1" spans="1:14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ht="22.35" customHeight="1" spans="1:14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ht="22.35" customHeight="1" spans="1:14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ht="22.35" customHeight="1" spans="1:14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ht="22.35" customHeight="1" spans="1:14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ht="22.35" customHeight="1" spans="1:14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ht="22.35" customHeight="1" spans="1:14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ht="22.35" customHeight="1" spans="1:14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ht="22.35" customHeight="1" spans="1:14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ht="22.35" customHeight="1" spans="1:14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ht="22.35" customHeight="1" spans="1:14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ht="22.35" customHeight="1" spans="1:14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ht="22.35" customHeight="1" spans="1:14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ht="22.35" customHeight="1" spans="1:14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ht="22.35" customHeight="1" spans="1:14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ht="22.35" customHeight="1" spans="1:14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ht="22.35" customHeight="1" spans="1:14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ht="22.35" customHeight="1" spans="1:14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ht="22.35" customHeight="1" spans="1:14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ht="22.35" customHeight="1" spans="1:14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ht="22.35" customHeight="1" spans="1:14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ht="22.35" customHeight="1" spans="1:14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ht="22.35" customHeight="1" spans="1:14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ht="22.35" customHeight="1" spans="1:14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ht="22.35" customHeight="1" spans="1:14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ht="22.35" customHeight="1" spans="1:14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ht="22.35" customHeight="1" spans="1:14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ht="22.35" customHeight="1" spans="1:14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ht="22.35" customHeight="1" spans="1:14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ht="22.35" customHeight="1" spans="1:14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ht="22.35" customHeight="1" spans="1:14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ht="22.35" customHeight="1" spans="1:14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ht="22.35" customHeight="1" spans="1:14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ht="22.35" customHeight="1" spans="1:14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ht="22.35" customHeight="1" spans="1:14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ht="22.35" customHeight="1" spans="1:14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ht="22.35" customHeight="1" spans="1:14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ht="22.35" customHeight="1" spans="1:14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ht="22.35" customHeight="1" spans="1:14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ht="22.35" customHeight="1" spans="1:14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ht="22.35" customHeight="1" spans="1:14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ht="22.35" customHeight="1" spans="1:14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ht="22.35" customHeight="1" spans="1:14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ht="22.35" customHeight="1" spans="1:14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ht="22.35" customHeight="1" spans="1:14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ht="22.35" customHeight="1" spans="1:14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ht="22.35" customHeight="1" spans="1:14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ht="22.35" customHeight="1" spans="1:14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ht="22.35" customHeight="1" spans="1:14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ht="22.35" customHeight="1" spans="1:14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ht="22.35" customHeight="1" spans="1:14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ht="22.35" customHeight="1" spans="1:14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ht="22.35" customHeight="1" spans="1:14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ht="22.35" customHeight="1" spans="1:14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ht="22.35" customHeight="1" spans="1:14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ht="22.35" customHeight="1" spans="1:14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ht="22.35" customHeight="1" spans="1:14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ht="22.35" customHeight="1" spans="1:14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ht="22.35" customHeight="1" spans="1:14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ht="22.35" customHeight="1" spans="1:14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ht="22.35" customHeight="1" spans="1:14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ht="22.35" customHeight="1" spans="1:14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ht="22.35" customHeight="1" spans="1:14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ht="22.35" customHeight="1" spans="1:14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ht="22.35" customHeight="1" spans="1:14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ht="22.35" customHeight="1" spans="1:14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ht="22.35" customHeight="1" spans="1:14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ht="22.35" customHeight="1" spans="1:14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ht="22.35" customHeight="1" spans="1:14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ht="22.35" customHeight="1" spans="1:14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ht="22.35" customHeight="1" spans="1:14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ht="22.35" customHeight="1" spans="1:14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ht="22.35" customHeight="1" spans="1:14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ht="22.35" customHeight="1" spans="1:14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ht="22.35" customHeight="1" spans="1:14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ht="22.35" customHeight="1" spans="1:14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ht="22.35" customHeight="1" spans="1:14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ht="22.35" customHeight="1" spans="1:14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ht="22.35" customHeight="1" spans="1:14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ht="22.35" customHeight="1" spans="1:14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ht="22.35" customHeight="1" spans="1:14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ht="22.35" customHeight="1" spans="1:14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ht="22.35" customHeight="1" spans="1:14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ht="22.35" customHeight="1" spans="1:14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ht="22.35" customHeight="1" spans="1:14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ht="22.35" customHeight="1" spans="1:14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ht="22.35" customHeight="1" spans="1:14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ht="22.35" customHeight="1" spans="1:14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ht="22.35" customHeight="1" spans="1:14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ht="22.35" customHeight="1" spans="1:14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ht="22.35" customHeight="1" spans="1:14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ht="22.35" customHeight="1" spans="1:14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ht="22.35" customHeight="1" spans="1:14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ht="22.35" customHeight="1" spans="1:14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ht="22.35" customHeight="1" spans="1:14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ht="22.35" customHeight="1" spans="1:14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ht="22.35" customHeight="1" spans="1:14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ht="22.35" customHeight="1" spans="1:14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ht="22.35" customHeight="1" spans="1:14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ht="22.35" customHeight="1" spans="1:14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ht="22.35" customHeight="1" spans="1:14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ht="22.35" customHeight="1" spans="1:14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ht="22.35" customHeight="1" spans="1:14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ht="22.35" customHeight="1" spans="1:14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ht="22.35" customHeight="1" spans="1:14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ht="22.35" customHeight="1" spans="1:14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ht="22.35" customHeight="1" spans="1:14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ht="22.35" customHeight="1" spans="1:14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ht="22.35" customHeight="1" spans="1:14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ht="22.35" customHeight="1" spans="1:14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ht="22.35" customHeight="1" spans="1:14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ht="22.35" customHeight="1" spans="1:14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ht="22.35" customHeight="1" spans="1:14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ht="22.35" customHeight="1" spans="1:14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ht="22.35" customHeight="1" spans="1:14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ht="22.35" customHeight="1" spans="1:14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ht="22.35" customHeight="1" spans="1:14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ht="22.35" customHeight="1" spans="1:14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ht="22.35" customHeight="1" spans="1:14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ht="22.35" customHeight="1" spans="1:14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ht="22.35" customHeight="1" spans="1:14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ht="22.35" customHeight="1" spans="1:14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ht="22.35" customHeight="1" spans="1:14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ht="22.35" customHeight="1" spans="1:14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ht="22.35" customHeight="1" spans="1:14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ht="22.35" customHeight="1" spans="1:14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ht="22.35" customHeight="1" spans="1:14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ht="22.35" customHeight="1" spans="1:14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ht="22.35" customHeight="1" spans="1:14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ht="22.35" customHeight="1" spans="1:14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ht="22.35" customHeight="1" spans="1:14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ht="22.35" customHeight="1" spans="1:14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ht="22.35" customHeight="1" spans="1:14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ht="22.35" customHeight="1" spans="1:14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ht="22.35" customHeight="1" spans="1:14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ht="22.35" customHeight="1" spans="1:14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ht="22.35" customHeight="1" spans="1:14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ht="22.35" customHeight="1" spans="1:14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ht="22.35" customHeight="1" spans="1:14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ht="22.35" customHeight="1" spans="1:14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ht="22.35" customHeight="1" spans="1:14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ht="22.35" customHeight="1" spans="1:14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ht="22.35" customHeight="1" spans="1:14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ht="22.35" customHeight="1" spans="1:14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ht="22.35" customHeight="1" spans="1:14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ht="22.35" customHeight="1" spans="1:14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ht="22.35" customHeight="1" spans="1:14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ht="22.35" customHeight="1" spans="1:14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ht="22.35" customHeight="1" spans="1:14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ht="22.35" customHeight="1" spans="1:14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ht="22.35" customHeight="1" spans="1:14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ht="22.35" customHeight="1" spans="1:14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ht="22.35" customHeight="1" spans="1:14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ht="22.35" customHeight="1" spans="1:14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ht="22.35" customHeight="1" spans="1:14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ht="22.35" customHeight="1" spans="1:14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ht="22.35" customHeight="1" spans="1:14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ht="22.35" customHeight="1" spans="1:14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ht="22.35" customHeight="1" spans="1:14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ht="22.35" customHeight="1" spans="1:14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ht="22.35" customHeight="1" spans="1:14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ht="22.35" customHeight="1" spans="1:14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ht="22.35" customHeight="1" spans="1:14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ht="22.35" customHeight="1" spans="1:14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ht="22.35" customHeight="1" spans="1:14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ht="22.35" customHeight="1" spans="1:14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ht="22.35" customHeight="1" spans="1:14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ht="22.35" customHeight="1" spans="1:14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ht="22.35" customHeight="1" spans="1:14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ht="22.35" customHeight="1" spans="1:14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ht="22.35" customHeight="1" spans="1:14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ht="22.35" customHeight="1" spans="1:14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ht="22.35" customHeight="1" spans="1:14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ht="22.35" customHeight="1" spans="1:14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ht="22.35" customHeight="1" spans="1:14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ht="22.35" customHeight="1" spans="1:14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ht="22.35" customHeight="1" spans="1:14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ht="22.35" customHeight="1" spans="1:14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ht="22.35" customHeight="1" spans="1:14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ht="22.35" customHeight="1" spans="1:14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ht="22.35" customHeight="1" spans="1:14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ht="22.35" customHeight="1" spans="1:14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ht="22.35" customHeight="1" spans="1:14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ht="22.35" customHeight="1" spans="1:14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ht="22.35" customHeight="1" spans="1:14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ht="22.35" customHeight="1" spans="1:14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ht="22.35" customHeight="1" spans="1:14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ht="22.35" customHeight="1" spans="1:14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ht="22.35" customHeight="1" spans="1:14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ht="22.35" customHeight="1" spans="1:14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ht="22.35" customHeight="1" spans="1:14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ht="22.35" customHeight="1" spans="1:14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ht="22.35" customHeight="1" spans="1:14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ht="22.35" customHeight="1" spans="1:14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ht="22.35" customHeight="1" spans="1:14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ht="22.35" customHeight="1" spans="1:14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ht="22.35" customHeight="1" spans="1:14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ht="22.35" customHeight="1" spans="1:14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ht="22.35" customHeight="1" spans="1:14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ht="22.35" customHeight="1" spans="1:14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ht="22.35" customHeight="1" spans="1:14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ht="22.35" customHeight="1" spans="1:14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ht="22.35" customHeight="1" spans="1:14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ht="22.35" customHeight="1" spans="1:14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ht="22.35" customHeight="1" spans="1:14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ht="22.35" customHeight="1" spans="1:14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ht="22.35" customHeight="1" spans="1:14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ht="22.35" customHeight="1" spans="1:14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ht="22.35" customHeight="1" spans="1:14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ht="22.35" customHeight="1" spans="1:14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ht="22.35" customHeight="1" spans="1:14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ht="22.35" customHeight="1" spans="1:14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ht="22.35" customHeight="1" spans="1:14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ht="22.35" customHeight="1" spans="1:14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ht="22.35" customHeight="1" spans="1:14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ht="22.35" customHeight="1" spans="1:14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ht="22.35" customHeight="1" spans="1:14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ht="22.35" customHeight="1" spans="1:14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ht="22.35" customHeight="1" spans="1:14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ht="22.35" customHeight="1" spans="1:14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ht="22.35" customHeight="1" spans="1:14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ht="22.35" customHeight="1" spans="1:14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ht="22.35" customHeight="1" spans="1:14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ht="22.35" customHeight="1" spans="1:14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ht="22.35" customHeight="1" spans="1:14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ht="22.35" customHeight="1" spans="1:14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ht="22.35" customHeight="1" spans="1:14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ht="22.35" customHeight="1" spans="1:14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ht="22.35" customHeight="1" spans="1:14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ht="22.35" customHeight="1" spans="1:14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ht="22.35" customHeight="1" spans="1:14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ht="22.35" customHeight="1" spans="1:14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ht="22.35" customHeight="1" spans="1:14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ht="22.35" customHeight="1" spans="1:14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ht="22.35" customHeight="1" spans="1:14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ht="22.35" customHeight="1" spans="1:14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ht="22.35" customHeight="1" spans="1:14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ht="22.35" customHeight="1" spans="1:14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ht="22.35" customHeight="1" spans="1:14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ht="22.35" customHeight="1" spans="1:14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ht="22.35" customHeight="1" spans="1:14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ht="22.35" customHeight="1" spans="1:14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ht="22.35" customHeight="1" spans="1:14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ht="22.35" customHeight="1" spans="1:14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ht="22.35" customHeight="1" spans="1:14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ht="22.35" customHeight="1" spans="1:14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ht="22.35" customHeight="1" spans="1:14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ht="22.35" customHeight="1" spans="1:14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ht="22.35" customHeight="1" spans="1:14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ht="22.35" customHeight="1" spans="1:14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ht="22.35" customHeight="1" spans="1:14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ht="22.35" customHeight="1" spans="1:14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ht="22.35" customHeight="1" spans="1:14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ht="22.35" customHeight="1" spans="1:14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ht="22.35" customHeight="1" spans="1:14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ht="22.35" customHeight="1" spans="1:14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ht="22.35" customHeight="1" spans="1:14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ht="22.35" customHeight="1" spans="1:14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ht="22.35" customHeight="1" spans="1:14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ht="22.35" customHeight="1" spans="1:14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ht="22.35" customHeight="1" spans="1:14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ht="22.35" customHeight="1" spans="1:14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ht="22.35" customHeight="1" spans="1:14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ht="22.35" customHeight="1" spans="1:14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ht="22.35" customHeight="1" spans="1:14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ht="22.35" customHeight="1" spans="1:14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ht="22.35" customHeight="1" spans="1:14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ht="22.35" customHeight="1" spans="1:14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ht="22.35" customHeight="1" spans="1:14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ht="22.35" customHeight="1" spans="1:14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ht="22.35" customHeight="1" spans="1:14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ht="22.35" customHeight="1" spans="1:14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ht="22.35" customHeight="1" spans="1:14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ht="22.35" customHeight="1" spans="1:14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ht="22.35" customHeight="1" spans="1:14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ht="22.35" customHeight="1" spans="1:14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ht="22.35" customHeight="1" spans="1:14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ht="22.35" customHeight="1" spans="1:14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ht="22.35" customHeight="1" spans="1:14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ht="22.35" customHeight="1" spans="1:14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ht="22.35" customHeight="1" spans="1:14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ht="22.35" customHeight="1" spans="1:14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ht="22.35" customHeight="1" spans="1:14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ht="22.35" customHeight="1" spans="1:14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ht="22.35" customHeight="1" spans="1:14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ht="22.35" customHeight="1" spans="1:14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ht="22.35" customHeight="1" spans="1:14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ht="22.35" customHeight="1" spans="1:14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ht="22.35" customHeight="1" spans="1:14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ht="22.35" customHeight="1" spans="1:14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ht="22.35" customHeight="1" spans="1:14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ht="22.35" customHeight="1" spans="1:14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ht="22.35" customHeight="1" spans="1:14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ht="22.35" customHeight="1" spans="1:14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ht="22.35" customHeight="1" spans="1:14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ht="22.35" customHeight="1" spans="1:14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ht="22.35" customHeight="1" spans="1:14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ht="22.35" customHeight="1" spans="1:14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ht="22.35" customHeight="1" spans="1:14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ht="22.35" customHeight="1" spans="1:14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ht="22.35" customHeight="1" spans="1:14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ht="22.35" customHeight="1" spans="1:14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ht="22.35" customHeight="1" spans="1:14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ht="22.35" customHeight="1" spans="1:14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ht="22.35" customHeight="1" spans="1:14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ht="22.35" customHeight="1" spans="1:14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ht="22.35" customHeight="1" spans="1:14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ht="22.35" customHeight="1" spans="1:14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ht="22.35" customHeight="1" spans="1:14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ht="22.35" customHeight="1" spans="1:14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ht="22.35" customHeight="1" spans="1:14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ht="22.35" customHeight="1" spans="1:14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ht="22.35" customHeight="1" spans="1:14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ht="22.35" customHeight="1" spans="1:14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ht="22.35" customHeight="1" spans="1:14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ht="22.35" customHeight="1" spans="1:14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ht="22.35" customHeight="1" spans="1:14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ht="22.35" customHeight="1" spans="1:14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ht="22.35" customHeight="1" spans="1:14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ht="22.35" customHeight="1" spans="1:14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ht="22.35" customHeight="1" spans="1:14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ht="22.35" customHeight="1" spans="1:14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ht="22.35" customHeight="1" spans="1:14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ht="22.35" customHeight="1" spans="1:14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ht="22.35" customHeight="1" spans="1:14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ht="22.35" customHeight="1" spans="1:14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ht="22.35" customHeight="1" spans="1:14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ht="22.35" customHeight="1" spans="1:14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ht="22.35" customHeight="1" spans="1:14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ht="22.35" customHeight="1" spans="1:14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ht="22.35" customHeight="1" spans="1:14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ht="22.35" customHeight="1" spans="1:14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ht="22.35" customHeight="1" spans="1:14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ht="22.35" customHeight="1" spans="1:14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ht="22.35" customHeight="1" spans="1:14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ht="22.35" customHeight="1" spans="1:14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ht="22.35" customHeight="1" spans="1:14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ht="22.35" customHeight="1" spans="1:14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ht="22.35" customHeight="1" spans="1:14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ht="22.35" customHeight="1" spans="1:14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ht="22.35" customHeight="1" spans="1:14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ht="22.35" customHeight="1" spans="1:14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ht="22.35" customHeight="1" spans="1:14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ht="22.35" customHeight="1" spans="1:14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ht="22.35" customHeight="1" spans="1:14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ht="22.35" customHeight="1" spans="1:14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ht="22.35" customHeight="1" spans="1:14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ht="22.35" customHeight="1" spans="1:14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ht="22.35" customHeight="1" spans="1:14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ht="22.35" customHeight="1" spans="1:14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ht="22.35" customHeight="1" spans="1:14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ht="22.35" customHeight="1" spans="1:14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ht="22.35" customHeight="1" spans="1:14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ht="22.35" customHeight="1" spans="1:14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ht="22.35" customHeight="1" spans="1:14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ht="22.35" customHeight="1" spans="1:14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ht="22.35" customHeight="1" spans="1:14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ht="22.35" customHeight="1" spans="1:14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ht="22.35" customHeight="1" spans="1:14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ht="22.35" customHeight="1" spans="1:14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ht="22.35" customHeight="1" spans="1:14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ht="22.35" customHeight="1" spans="1:14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ht="22.35" customHeight="1" spans="1:14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ht="22.35" customHeight="1" spans="1:14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ht="22.35" customHeight="1" spans="1:14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ht="22.35" customHeight="1" spans="1:14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ht="22.35" customHeight="1" spans="1:14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ht="22.35" customHeight="1" spans="1:14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ht="22.35" customHeight="1" spans="1:14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ht="22.35" customHeight="1" spans="1:14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ht="22.35" customHeight="1" spans="1:14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ht="22.35" customHeight="1" spans="1:14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ht="22.35" customHeight="1" spans="1:14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ht="22.35" customHeight="1" spans="1:14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ht="22.35" customHeight="1" spans="1:14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ht="22.35" customHeight="1" spans="1:14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ht="22.35" customHeight="1" spans="1:14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ht="22.35" customHeight="1" spans="1:14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ht="22.35" customHeight="1" spans="1:14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ht="22.35" customHeight="1" spans="1:14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ht="22.35" customHeight="1" spans="1:14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ht="22.35" customHeight="1" spans="1:14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ht="22.35" customHeight="1" spans="1:14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ht="22.35" customHeight="1" spans="1:14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ht="22.35" customHeight="1" spans="1:14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ht="22.35" customHeight="1" spans="1:14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ht="22.35" customHeight="1" spans="1:14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ht="22.35" customHeight="1" spans="1:14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ht="22.35" customHeight="1" spans="1:14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ht="22.35" customHeight="1" spans="1:14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ht="22.35" customHeight="1" spans="1:14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ht="22.35" customHeight="1" spans="1:14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ht="22.35" customHeight="1" spans="1:14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ht="22.35" customHeight="1" spans="1:14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ht="22.35" customHeight="1" spans="1:14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ht="22.35" customHeight="1" spans="1:14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ht="22.35" customHeight="1" spans="1:14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ht="22.35" customHeight="1" spans="1:14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ht="22.35" customHeight="1" spans="1:14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ht="22.35" customHeight="1" spans="1:14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ht="22.35" customHeight="1" spans="1:14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ht="22.35" customHeight="1" spans="1:14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ht="22.35" customHeight="1" spans="1:14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ht="22.35" customHeight="1" spans="1:14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ht="22.35" customHeight="1" spans="1:14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ht="22.35" customHeight="1" spans="1:14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ht="22.35" customHeight="1" spans="1:14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ht="22.35" customHeight="1" spans="1:14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ht="22.35" customHeight="1" spans="1:14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ht="22.35" customHeight="1" spans="1:14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ht="22.35" customHeight="1" spans="1:14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ht="22.35" customHeight="1" spans="1:14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ht="22.35" customHeight="1" spans="1:14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ht="22.35" customHeight="1" spans="1:14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ht="22.35" customHeight="1" spans="1:14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ht="22.35" customHeight="1" spans="1:14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ht="22.35" customHeight="1" spans="1:14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ht="22.35" customHeight="1" spans="1:14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ht="22.35" customHeight="1" spans="1:14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ht="22.35" customHeight="1" spans="1:14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ht="22.35" customHeight="1" spans="1:14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ht="22.35" customHeight="1" spans="1:14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ht="22.35" customHeight="1" spans="1:14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ht="22.35" customHeight="1" spans="1:14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ht="22.35" customHeight="1" spans="1:14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ht="22.35" customHeight="1" spans="1:14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ht="22.35" customHeight="1" spans="1:14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ht="22.35" customHeight="1" spans="1:14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ht="22.35" customHeight="1" spans="1:14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ht="22.35" customHeight="1" spans="1:14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ht="22.35" customHeight="1" spans="1:14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ht="22.35" customHeight="1" spans="1:14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ht="22.35" customHeight="1" spans="1:14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ht="22.35" customHeight="1" spans="1:14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ht="22.35" customHeight="1" spans="1:14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ht="22.35" customHeight="1" spans="1:14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ht="22.35" customHeight="1" spans="1:14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ht="22.35" customHeight="1" spans="1:14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ht="22.35" customHeight="1" spans="1:14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ht="22.35" customHeight="1" spans="1:14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ht="22.35" customHeight="1" spans="1:14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ht="22.35" customHeight="1" spans="1:14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ht="22.35" customHeight="1" spans="1:14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ht="22.35" customHeight="1" spans="1:14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ht="22.35" customHeight="1" spans="1:14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ht="22.35" customHeight="1" spans="1:14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ht="22.35" customHeight="1" spans="1:14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ht="22.35" customHeight="1" spans="1:14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ht="22.35" customHeight="1" spans="1:14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ht="22.35" customHeight="1" spans="1:14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ht="22.35" customHeight="1" spans="1:14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ht="22.35" customHeight="1" spans="1:14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ht="22.35" customHeight="1" spans="1:14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ht="22.35" customHeight="1" spans="1:14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ht="22.35" customHeight="1" spans="1:14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ht="22.35" customHeight="1" spans="1:14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ht="22.35" customHeight="1" spans="1:14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ht="22.35" customHeight="1" spans="1:14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ht="22.35" customHeight="1" spans="1:14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ht="22.35" customHeight="1" spans="1:14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ht="22.35" customHeight="1" spans="1:14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ht="22.35" customHeight="1" spans="1:14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ht="22.35" customHeight="1" spans="1:14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ht="22.35" customHeight="1" spans="1:14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ht="22.35" customHeight="1" spans="1:14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ht="22.35" customHeight="1" spans="1:14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ht="22.35" customHeight="1" spans="1:14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ht="22.35" customHeight="1" spans="1:14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ht="22.35" customHeight="1" spans="1:14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ht="22.35" customHeight="1" spans="1:14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ht="22.35" customHeight="1" spans="1:14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ht="22.35" customHeight="1" spans="1:14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ht="22.35" customHeight="1" spans="1:14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ht="22.35" customHeight="1" spans="1:14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ht="22.35" customHeight="1" spans="1:14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ht="22.35" customHeight="1" spans="1:14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ht="22.35" customHeight="1" spans="1:14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ht="22.35" customHeight="1" spans="1:14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ht="22.35" customHeight="1" spans="1:14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ht="22.35" customHeight="1" spans="1:14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ht="22.35" customHeight="1" spans="1:14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ht="22.35" customHeight="1" spans="1:14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ht="22.35" customHeight="1" spans="1:14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ht="22.35" customHeight="1" spans="1:14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ht="22.35" customHeight="1" spans="1:14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ht="22.35" customHeight="1" spans="1:14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ht="22.35" customHeight="1" spans="1:14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ht="22.35" customHeight="1" spans="1:14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ht="22.35" customHeight="1" spans="1:14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ht="22.35" customHeight="1" spans="1:14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ht="22.35" customHeight="1" spans="1:14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ht="22.35" customHeight="1" spans="1:14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ht="22.35" customHeight="1" spans="1:14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ht="22.35" customHeight="1" spans="1:14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ht="22.35" customHeight="1" spans="1:14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ht="22.35" customHeight="1" spans="1:14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ht="22.35" customHeight="1" spans="1:14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ht="22.35" customHeight="1" spans="1:14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ht="22.35" customHeight="1" spans="1:14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ht="22.35" customHeight="1" spans="1:14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ht="22.35" customHeight="1" spans="1:14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ht="22.35" customHeight="1" spans="1:14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ht="22.35" customHeight="1" spans="1:14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ht="22.35" customHeight="1" spans="1:14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ht="22.35" customHeight="1" spans="1:14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ht="22.35" customHeight="1" spans="1:14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ht="22.35" customHeight="1" spans="1:14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ht="22.35" customHeight="1" spans="1:14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ht="22.35" customHeight="1" spans="1:14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ht="22.35" customHeight="1" spans="1:14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ht="22.35" customHeight="1" spans="1:14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ht="22.35" customHeight="1" spans="1:14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ht="22.35" customHeight="1" spans="1:14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ht="22.35" customHeight="1" spans="1:14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ht="22.35" customHeight="1" spans="1:14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ht="22.35" customHeight="1" spans="1:14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ht="22.35" customHeight="1" spans="1:14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ht="22.35" customHeight="1" spans="1:14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ht="22.35" customHeight="1" spans="1:14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ht="22.35" customHeight="1" spans="1:14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ht="22.35" customHeight="1" spans="1:14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ht="22.35" customHeight="1" spans="1:14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ht="22.35" customHeight="1" spans="1:14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ht="22.35" customHeight="1" spans="1:14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ht="22.35" customHeight="1" spans="1:14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ht="22.35" customHeight="1" spans="1:14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ht="22.35" customHeight="1" spans="1:14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ht="22.35" customHeight="1" spans="1:14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ht="22.35" customHeight="1" spans="1:14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ht="22.35" customHeight="1" spans="1:14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ht="22.35" customHeight="1" spans="1:14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ht="22.35" customHeight="1" spans="1:14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ht="22.35" customHeight="1" spans="1:14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ht="22.35" customHeight="1" spans="1:14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ht="22.35" customHeight="1" spans="1:14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ht="22.35" customHeight="1" spans="1:14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ht="22.35" customHeight="1" spans="1:14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ht="22.35" customHeight="1" spans="1:14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ht="22.35" customHeight="1" spans="1:14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ht="22.35" customHeight="1" spans="1:14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ht="22.35" customHeight="1" spans="1:14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ht="22.35" customHeight="1" spans="1:14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ht="22.35" customHeight="1" spans="1:14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ht="22.35" customHeight="1" spans="1:14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ht="22.35" customHeight="1" spans="1:14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ht="22.35" customHeight="1" spans="1:14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ht="22.35" customHeight="1" spans="1:14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ht="22.35" customHeight="1" spans="1:14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ht="22.35" customHeight="1" spans="1:14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ht="22.35" customHeight="1" spans="1:14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ht="22.35" customHeight="1" spans="1:14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ht="22.35" customHeight="1" spans="1:14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ht="22.35" customHeight="1" spans="1:14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ht="22.35" customHeight="1" spans="1:14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ht="22.35" customHeight="1" spans="1:14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ht="22.35" customHeight="1" spans="1:14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ht="22.35" customHeight="1" spans="1:14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ht="22.35" customHeight="1" spans="1:14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ht="22.35" customHeight="1" spans="1:14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ht="22.35" customHeight="1" spans="1:14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ht="22.35" customHeight="1" spans="1:14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ht="22.35" customHeight="1" spans="1:14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ht="22.35" customHeight="1" spans="1:14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ht="22.35" customHeight="1" spans="1:14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ht="22.35" customHeight="1" spans="1:14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ht="22.35" customHeight="1" spans="1:14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ht="22.35" customHeight="1" spans="1:14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ht="22.35" customHeight="1" spans="1:14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ht="22.35" customHeight="1" spans="1:14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ht="22.35" customHeight="1" spans="1:14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ht="22.35" customHeight="1" spans="1:14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ht="22.35" customHeight="1" spans="1:14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ht="22.35" customHeight="1" spans="1:14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ht="22.35" customHeight="1" spans="1:14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ht="22.35" customHeight="1" spans="1:14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ht="22.35" customHeight="1" spans="1:14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ht="22.35" customHeight="1" spans="1:14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ht="22.35" customHeight="1" spans="1:14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ht="22.35" customHeight="1" spans="1:14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ht="22.35" customHeight="1" spans="1:14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ht="22.35" customHeight="1" spans="1:14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ht="22.35" customHeight="1" spans="1:14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ht="22.35" customHeight="1" spans="1:14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ht="22.35" customHeight="1" spans="1:14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ht="22.35" customHeight="1" spans="1:14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ht="22.35" customHeight="1" spans="1:14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ht="22.35" customHeight="1" spans="1:14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ht="22.35" customHeight="1" spans="1:14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ht="22.35" customHeight="1" spans="1:14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ht="22.35" customHeight="1" spans="1:14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ht="22.35" customHeight="1" spans="1:14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ht="22.35" customHeight="1" spans="1:14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ht="22.35" customHeight="1" spans="1:14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ht="22.35" customHeight="1" spans="1:14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ht="22.35" customHeight="1" spans="1:14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ht="22.35" customHeight="1" spans="1:14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ht="22.35" customHeight="1" spans="1:14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ht="22.35" customHeight="1" spans="1:14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ht="22.35" customHeight="1" spans="1:14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ht="22.35" customHeight="1" spans="1:14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ht="22.35" customHeight="1" spans="1:14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ht="22.35" customHeight="1" spans="1:14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ht="22.35" customHeight="1" spans="1:14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ht="22.35" customHeight="1" spans="1:14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ht="22.35" customHeight="1" spans="1:14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ht="22.35" customHeight="1" spans="1:14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ht="22.35" customHeight="1" spans="1:14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ht="22.35" customHeight="1" spans="1:14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ht="22.35" customHeight="1" spans="1:14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ht="22.35" customHeight="1" spans="1:14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ht="22.35" customHeight="1" spans="1:14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ht="22.35" customHeight="1" spans="1:14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ht="22.35" customHeight="1" spans="1:14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ht="22.35" customHeight="1" spans="1:14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ht="22.35" customHeight="1" spans="1:14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ht="22.35" customHeight="1" spans="1:14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ht="22.35" customHeight="1" spans="1:14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ht="22.35" customHeight="1" spans="1:14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ht="22.35" customHeight="1" spans="1:14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ht="22.35" customHeight="1" spans="1:14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ht="22.35" customHeight="1" spans="1:14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ht="22.35" customHeight="1" spans="1:14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ht="22.35" customHeight="1" spans="1:14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ht="22.35" customHeight="1" spans="1:14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ht="22.35" customHeight="1" spans="1:14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ht="22.35" customHeight="1" spans="1:14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ht="22.35" customHeight="1" spans="1:14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ht="22.35" customHeight="1" spans="1:14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ht="22.35" customHeight="1" spans="1:14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ht="22.35" customHeight="1" spans="1:14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ht="22.35" customHeight="1" spans="1:14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ht="22.35" customHeight="1" spans="1:14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ht="22.35" customHeight="1" spans="1:14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ht="22.35" customHeight="1" spans="1:14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ht="22.35" customHeight="1" spans="1:14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ht="22.35" customHeight="1" spans="1:14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ht="22.35" customHeight="1" spans="1:14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ht="22.35" customHeight="1" spans="1:14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ht="22.35" customHeight="1" spans="1:14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ht="22.35" customHeight="1" spans="1:14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ht="22.35" customHeight="1" spans="1:14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ht="22.35" customHeight="1" spans="1:14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ht="22.35" customHeight="1" spans="1:14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ht="22.35" customHeight="1" spans="1:14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ht="22.35" customHeight="1" spans="1:14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ht="22.35" customHeight="1" spans="1:14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ht="22.35" customHeight="1" spans="1:14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ht="22.35" customHeight="1" spans="1:14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ht="22.35" customHeight="1" spans="1:14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ht="22.35" customHeight="1" spans="1:14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ht="22.35" customHeight="1" spans="1:14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ht="22.35" customHeight="1" spans="1:14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ht="22.35" customHeight="1" spans="1:14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ht="22.35" customHeight="1" spans="1:14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ht="22.35" customHeight="1" spans="1:14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ht="22.35" customHeight="1" spans="1:14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ht="22.35" customHeight="1" spans="1:14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ht="22.35" customHeight="1" spans="1:14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ht="22.35" customHeight="1" spans="1:14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ht="22.35" customHeight="1" spans="1:14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ht="22.35" customHeight="1" spans="1:14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ht="22.35" customHeight="1" spans="1:14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ht="22.35" customHeight="1" spans="1:14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ht="22.35" customHeight="1" spans="1:14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ht="22.35" customHeight="1" spans="1:14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ht="22.35" customHeight="1" spans="1:14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ht="22.35" customHeight="1" spans="1:14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ht="22.35" customHeight="1" spans="1:14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ht="22.35" customHeight="1" spans="1:14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ht="22.35" customHeight="1" spans="1:14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ht="22.35" customHeight="1" spans="1:14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ht="22.35" customHeight="1" spans="1:14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ht="22.35" customHeight="1" spans="1:14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ht="22.35" customHeight="1" spans="1:14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ht="22.35" customHeight="1" spans="1:14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ht="22.35" customHeight="1" spans="1:14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ht="22.35" customHeight="1" spans="1:14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ht="22.35" customHeight="1" spans="1:14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ht="22.35" customHeight="1" spans="1:14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ht="22.35" customHeight="1" spans="1:14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ht="22.35" customHeight="1" spans="1:14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ht="22.35" customHeight="1" spans="1:14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ht="22.35" customHeight="1" spans="1:14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ht="22.35" customHeight="1" spans="1:14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ht="22.35" customHeight="1" spans="1:14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ht="22.35" customHeight="1" spans="1:14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ht="22.35" customHeight="1" spans="1:14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ht="22.35" customHeight="1" spans="1:14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ht="22.35" customHeight="1" spans="1:14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ht="22.35" customHeight="1" spans="1:14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ht="22.35" customHeight="1" spans="1:14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ht="22.35" customHeight="1" spans="1:14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ht="22.35" customHeight="1" spans="1:14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ht="22.35" customHeight="1" spans="1:14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ht="22.35" customHeight="1" spans="1:14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ht="22.35" customHeight="1" spans="1:14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ht="22.35" customHeight="1" spans="1:14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ht="22.35" customHeight="1" spans="1:14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ht="22.35" customHeight="1" spans="1:14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ht="22.35" customHeight="1" spans="1:14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ht="22.35" customHeight="1" spans="1:14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ht="22.35" customHeight="1" spans="1:14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ht="22.35" customHeight="1" spans="1:14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ht="22.35" customHeight="1" spans="1:14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ht="22.35" customHeight="1" spans="1:14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ht="22.35" customHeight="1" spans="1:14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ht="22.35" customHeight="1" spans="1:14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ht="22.35" customHeight="1" spans="1:14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ht="22.35" customHeight="1" spans="1:14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ht="22.35" customHeight="1" spans="1:14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ht="22.35" customHeight="1" spans="1:14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ht="22.35" customHeight="1" spans="1:14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ht="22.35" customHeight="1" spans="1:14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ht="22.35" customHeight="1" spans="1:14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ht="22.35" customHeight="1" spans="1:14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ht="22.35" customHeight="1" spans="1:14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ht="22.35" customHeight="1" spans="1:14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ht="22.35" customHeight="1" spans="1:14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ht="22.35" customHeight="1" spans="1:14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ht="22.35" customHeight="1" spans="1:14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ht="22.35" customHeight="1" spans="1:14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ht="22.35" customHeight="1" spans="1:14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ht="22.35" customHeight="1" spans="1:14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ht="22.35" customHeight="1" spans="1:14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ht="22.35" customHeight="1" spans="1:14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ht="22.35" customHeight="1" spans="1:14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ht="22.35" customHeight="1" spans="1:14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ht="22.35" customHeight="1" spans="1:14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ht="22.35" customHeight="1" spans="1:14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ht="22.35" customHeight="1" spans="1:14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ht="22.35" customHeight="1" spans="1:14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ht="22.35" customHeight="1" spans="1:14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ht="22.35" customHeight="1" spans="1:14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ht="22.35" customHeight="1" spans="1:14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ht="22.35" customHeight="1" spans="1:14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ht="22.35" customHeight="1" spans="1:14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ht="22.35" customHeight="1" spans="1:14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ht="22.35" customHeight="1" spans="1:14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ht="22.35" customHeight="1" spans="1:14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ht="22.35" customHeight="1" spans="1:14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ht="22.35" customHeight="1" spans="1:14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ht="22.35" customHeight="1" spans="1:14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ht="22.35" customHeight="1" spans="1:14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ht="22.35" customHeight="1" spans="1:14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ht="22.35" customHeight="1" spans="1:14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ht="22.35" customHeight="1" spans="1:14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ht="22.35" customHeight="1" spans="1:14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ht="22.35" customHeight="1" spans="1:14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ht="22.35" customHeight="1" spans="1:14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ht="22.35" customHeight="1" spans="1:14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ht="22.35" customHeight="1" spans="1:14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ht="22.35" customHeight="1" spans="1:14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ht="22.35" customHeight="1" spans="1:14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ht="22.35" customHeight="1" spans="1:14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ht="22.35" customHeight="1" spans="1:14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ht="22.35" customHeight="1" spans="1:14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ht="22.35" customHeight="1" spans="1:14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ht="22.35" customHeight="1" spans="1:14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ht="22.35" customHeight="1" spans="1:14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ht="22.35" customHeight="1" spans="1:14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ht="22.35" customHeight="1" spans="1:14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ht="22.35" customHeight="1" spans="1:14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ht="22.35" customHeight="1" spans="1:14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ht="22.35" customHeight="1" spans="1:14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ht="22.35" customHeight="1" spans="1:14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ht="22.35" customHeight="1" spans="1:14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ht="22.35" customHeight="1" spans="1:14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ht="22.35" customHeight="1" spans="1:14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ht="22.35" customHeight="1" spans="1:14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ht="22.35" customHeight="1" spans="1:14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ht="22.35" customHeight="1" spans="1:14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ht="22.35" customHeight="1" spans="1:14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ht="22.35" customHeight="1" spans="1:14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ht="22.35" customHeight="1" spans="1:14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ht="22.35" customHeight="1" spans="1:14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ht="22.35" customHeight="1" spans="1:14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ht="22.35" customHeight="1" spans="1:14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ht="22.35" customHeight="1" spans="1:14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ht="22.35" customHeight="1" spans="1:14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ht="22.35" customHeight="1" spans="1:14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ht="22.35" customHeight="1" spans="1:14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ht="22.35" customHeight="1" spans="1:14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ht="22.35" customHeight="1" spans="1:14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ht="22.35" customHeight="1" spans="1:14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ht="22.35" customHeight="1" spans="1:14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ht="22.35" customHeight="1" spans="1:14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ht="22.35" customHeight="1" spans="1:14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ht="22.35" customHeight="1" spans="1:14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ht="22.35" customHeight="1" spans="1:14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ht="22.35" customHeight="1" spans="1:14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ht="22.35" customHeight="1" spans="1:14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ht="22.35" customHeight="1" spans="1:14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ht="22.35" customHeight="1" spans="1:14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ht="22.35" customHeight="1" spans="1:14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ht="22.35" customHeight="1" spans="1:14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ht="22.35" customHeight="1" spans="1:14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ht="22.35" customHeight="1" spans="1:14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ht="22.35" customHeight="1" spans="1:14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ht="22.35" customHeight="1" spans="1:14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ht="22.35" customHeight="1" spans="1:14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ht="22.35" customHeight="1" spans="1:14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ht="22.35" customHeight="1" spans="1:14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ht="22.35" customHeight="1" spans="1:14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ht="22.35" customHeight="1" spans="1:14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ht="22.35" customHeight="1" spans="1:14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ht="22.35" customHeight="1" spans="1:14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ht="22.35" customHeight="1" spans="1:14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ht="22.35" customHeight="1" spans="1:14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ht="22.35" customHeight="1" spans="1:14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ht="22.35" customHeight="1" spans="1:14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ht="22.35" customHeight="1" spans="1:14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ht="22.35" customHeight="1" spans="1:14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ht="22.35" customHeight="1" spans="1:14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ht="22.35" customHeight="1" spans="1:14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ht="22.35" customHeight="1" spans="1:14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ht="22.35" customHeight="1" spans="1:14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ht="22.35" customHeight="1" spans="1:14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ht="22.35" customHeight="1" spans="1:14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ht="22.35" customHeight="1" spans="1:14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ht="22.35" customHeight="1" spans="1:14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ht="22.35" customHeight="1" spans="1:14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ht="22.35" customHeight="1" spans="1:14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ht="22.35" customHeight="1" spans="1:14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ht="22.35" customHeight="1" spans="1:14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ht="22.35" customHeight="1" spans="1:14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ht="22.35" customHeight="1" spans="1:14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ht="22.35" customHeight="1" spans="1:14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ht="22.35" customHeight="1" spans="1:14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ht="22.35" customHeight="1" spans="1:14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ht="22.35" customHeight="1" spans="1:14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ht="22.35" customHeight="1" spans="1:14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ht="22.35" customHeight="1" spans="1:14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ht="22.35" customHeight="1" spans="1:14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ht="22.35" customHeight="1" spans="1:14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ht="22.35" customHeight="1" spans="1:14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ht="22.35" customHeight="1" spans="1:14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ht="22.35" customHeight="1" spans="1:14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ht="22.35" customHeight="1" spans="1:14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ht="22.35" customHeight="1" spans="1:14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ht="22.35" customHeight="1" spans="1:14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ht="22.35" customHeight="1" spans="1:14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ht="22.35" customHeight="1" spans="1:14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ht="22.35" customHeight="1" spans="1:14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ht="22.35" customHeight="1" spans="1:14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ht="22.35" customHeight="1" spans="1:14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ht="22.35" customHeight="1" spans="1:14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ht="22.35" customHeight="1" spans="1:14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ht="22.35" customHeight="1" spans="1:14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ht="22.35" customHeight="1" spans="1:14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ht="22.35" customHeight="1" spans="1:14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ht="22.35" customHeight="1" spans="1:14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ht="22.35" customHeight="1" spans="1:14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ht="22.35" customHeight="1" spans="1:14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ht="22.35" customHeight="1" spans="1:14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ht="22.35" customHeight="1" spans="1:14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ht="22.35" customHeight="1" spans="1:14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ht="22.35" customHeight="1" spans="1:14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ht="22.35" customHeight="1" spans="1:14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ht="22.35" customHeight="1" spans="1:14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ht="22.35" customHeight="1" spans="1:14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ht="22.35" customHeight="1" spans="1:14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ht="22.35" customHeight="1" spans="1:14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ht="22.35" customHeight="1" spans="1:14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ht="22.35" customHeight="1" spans="1:14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ht="22.35" customHeight="1" spans="1:14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ht="22.35" customHeight="1" spans="1:14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ht="22.35" customHeight="1" spans="1:14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ht="22.35" customHeight="1" spans="1:14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ht="22.35" customHeight="1" spans="1:14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ht="22.35" customHeight="1" spans="1:14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ht="22.35" customHeight="1" spans="1:14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ht="22.35" customHeight="1" spans="1:14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ht="22.35" customHeight="1" spans="1:14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ht="22.35" customHeight="1" spans="1:14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ht="22.35" customHeight="1" spans="1:14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ht="22.35" customHeight="1" spans="1:14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ht="22.35" customHeight="1" spans="1:14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ht="22.35" customHeight="1" spans="1:14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ht="22.35" customHeight="1" spans="1:14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ht="22.35" customHeight="1" spans="1:14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ht="22.35" customHeight="1" spans="1:14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ht="22.35" customHeight="1" spans="1:14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ht="22.35" customHeight="1" spans="1:14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ht="22.35" customHeight="1" spans="1:14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ht="22.35" customHeight="1" spans="1:14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ht="22.35" customHeight="1" spans="1:14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ht="22.35" customHeight="1" spans="1:14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ht="22.35" customHeight="1" spans="1:14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ht="22.35" customHeight="1" spans="1:14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ht="22.35" customHeight="1" spans="1:14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ht="22.35" customHeight="1" spans="1:14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ht="22.35" customHeight="1" spans="1:14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ht="22.35" customHeight="1" spans="1:14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ht="22.35" customHeight="1" spans="1:14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ht="22.35" customHeight="1" spans="1:14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ht="22.35" customHeight="1" spans="1:14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ht="22.35" customHeight="1" spans="1:14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ht="22.35" customHeight="1" spans="1:14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ht="22.35" customHeight="1" spans="1:14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ht="22.35" customHeight="1" spans="1:14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ht="22.35" customHeight="1" spans="1:14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ht="22.35" customHeight="1" spans="1:14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ht="22.35" customHeight="1" spans="1:14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ht="22.35" customHeight="1" spans="1:14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ht="22.35" customHeight="1" spans="1:14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ht="22.35" customHeight="1" spans="1:14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ht="22.35" customHeight="1" spans="1:14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ht="22.35" customHeight="1" spans="1:14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ht="22.35" customHeight="1" spans="1:14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ht="22.35" customHeight="1" spans="1:14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ht="22.35" customHeight="1" spans="1:14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ht="22.35" customHeight="1" spans="1:14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ht="22.35" customHeight="1" spans="1:14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ht="22.35" customHeight="1" spans="1:14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ht="22.35" customHeight="1" spans="1:14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ht="22.35" customHeight="1" spans="1:14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ht="22.35" customHeight="1" spans="1:14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ht="22.35" customHeight="1" spans="1:14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ht="22.35" customHeight="1" spans="1:14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ht="22.35" customHeight="1" spans="1:14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ht="22.35" customHeight="1" spans="1:14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ht="22.35" customHeight="1" spans="1:14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ht="22.35" customHeight="1" spans="1:14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ht="22.35" customHeight="1" spans="1:14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ht="22.35" customHeight="1" spans="1:14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ht="22.35" customHeight="1" spans="1:14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ht="22.35" customHeight="1" spans="1:14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ht="22.35" customHeight="1" spans="1:14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ht="22.35" customHeight="1" spans="1:14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ht="22.35" customHeight="1" spans="1:14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ht="22.35" customHeight="1" spans="1:14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ht="22.35" customHeight="1" spans="1:14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ht="22.35" customHeight="1" spans="1:14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ht="22.35" customHeight="1" spans="1:14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ht="22.35" customHeight="1" spans="1:14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ht="22.35" customHeight="1" spans="1:14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ht="22.35" customHeight="1" spans="1:14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ht="22.35" customHeight="1" spans="1:14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ht="22.35" customHeight="1" spans="1:14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ht="22.35" customHeight="1" spans="1:14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ht="22.35" customHeight="1" spans="1:14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ht="22.35" customHeight="1" spans="1:14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ht="22.35" customHeight="1" spans="1:14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ht="22.35" customHeight="1" spans="1:14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ht="22.35" customHeight="1" spans="1:14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ht="22.35" customHeight="1" spans="1:14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ht="22.35" customHeight="1" spans="1:14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ht="22.35" customHeight="1" spans="1:14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ht="22.35" customHeight="1" spans="1:14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ht="22.35" customHeight="1" spans="1:14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ht="22.35" customHeight="1" spans="1:14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ht="22.35" customHeight="1" spans="1:14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ht="22.35" customHeight="1" spans="1:14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ht="22.35" customHeight="1" spans="1:14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ht="22.35" customHeight="1" spans="1:14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ht="22.35" customHeight="1" spans="1:14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ht="22.35" customHeight="1" spans="1:14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ht="22.35" customHeight="1" spans="1:14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ht="22.35" customHeight="1" spans="1:14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ht="22.35" customHeight="1" spans="1:14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ht="22.35" customHeight="1" spans="1:14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ht="22.35" customHeight="1" spans="1:14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ht="22.35" customHeight="1" spans="1:14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ht="22.35" customHeight="1" spans="1:14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ht="22.35" customHeight="1" spans="1:14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ht="22.35" customHeight="1" spans="1:14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ht="22.35" customHeight="1" spans="1:14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ht="22.35" customHeight="1" spans="1:14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ht="22.35" customHeight="1" spans="1:14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ht="22.35" customHeight="1" spans="1:14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ht="22.35" customHeight="1" spans="1:14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ht="22.35" customHeight="1" spans="1:14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ht="22.35" customHeight="1" spans="1:14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ht="22.35" customHeight="1" spans="1:14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ht="22.35" customHeight="1" spans="1:14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ht="22.35" customHeight="1" spans="1:14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ht="22.35" customHeight="1" spans="1:14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ht="22.35" customHeight="1" spans="1:14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ht="22.35" customHeight="1" spans="1:14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ht="22.35" customHeight="1" spans="1:14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ht="22.35" customHeight="1" spans="1:14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ht="22.35" customHeight="1" spans="1:14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ht="22.35" customHeight="1" spans="1:14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ht="22.35" customHeight="1" spans="1:14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ht="22.35" customHeight="1" spans="1:14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ht="22.35" customHeight="1" spans="1:14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ht="22.35" customHeight="1" spans="1:14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ht="22.35" customHeight="1" spans="1:14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ht="22.35" customHeight="1" spans="1:14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ht="22.35" customHeight="1" spans="1:14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ht="22.35" customHeight="1" spans="1:14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ht="22.35" customHeight="1" spans="1:14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ht="22.35" customHeight="1" spans="1:14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ht="22.35" customHeight="1" spans="1:14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ht="22.35" customHeight="1" spans="1:14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ht="22.35" customHeight="1" spans="1:14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ht="22.35" customHeight="1" spans="1:14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ht="22.35" customHeight="1" spans="1:14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ht="22.35" customHeight="1" spans="1:14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ht="22.35" customHeight="1" spans="1:14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ht="22.35" customHeight="1" spans="1:14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ht="22.35" customHeight="1" spans="1:14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ht="22.35" customHeight="1" spans="1:14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ht="22.35" customHeight="1" spans="1:14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ht="22.35" customHeight="1" spans="1:14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ht="22.35" customHeight="1" spans="1:14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ht="22.35" customHeight="1" spans="1:14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ht="22.35" customHeight="1" spans="1:14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ht="22.35" customHeight="1" spans="1:14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ht="22.35" customHeight="1" spans="1:14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ht="22.35" customHeight="1" spans="1:14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ht="22.35" customHeight="1" spans="1:14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ht="22.35" customHeight="1" spans="1:14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ht="22.35" customHeight="1" spans="1:14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ht="22.35" customHeight="1" spans="1:14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ht="22.35" customHeight="1" spans="1:14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ht="22.35" customHeight="1" spans="1:14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ht="22.35" customHeight="1" spans="1:14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ht="22.35" customHeight="1" spans="1:14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ht="22.35" customHeight="1" spans="1:14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ht="22.35" customHeight="1" spans="1:14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ht="22.35" customHeight="1" spans="1:14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ht="22.35" customHeight="1" spans="1:14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ht="22.35" customHeight="1" spans="1:14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ht="22.35" customHeight="1" spans="1:14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ht="22.35" customHeight="1" spans="1:14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ht="22.35" customHeight="1" spans="1:14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ht="22.35" customHeight="1" spans="1:14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ht="22.35" customHeight="1" spans="1:14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ht="22.35" customHeight="1" spans="1:14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ht="22.35" customHeight="1" spans="1:14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ht="22.35" customHeight="1" spans="1:14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ht="22.35" customHeight="1" spans="1:14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ht="22.35" customHeight="1" spans="1:14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ht="22.35" customHeight="1" spans="1:14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ht="22.35" customHeight="1" spans="1:14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ht="22.35" customHeight="1" spans="1:14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ht="22.35" customHeight="1" spans="1:14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ht="22.35" customHeight="1" spans="1:14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ht="22.35" customHeight="1" spans="1:14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ht="22.35" customHeight="1" spans="1:14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ht="22.35" customHeight="1" spans="1:14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ht="22.35" customHeight="1" spans="1:14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ht="22.35" customHeight="1" spans="1:14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ht="22.35" customHeight="1" spans="1:14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ht="22.35" customHeight="1" spans="1:14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ht="22.35" customHeight="1" spans="1:14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ht="22.35" customHeight="1" spans="1:14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ht="22.35" customHeight="1" spans="1:14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ht="22.35" customHeight="1" spans="1:14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ht="22.35" customHeight="1" spans="1:14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ht="22.35" customHeight="1" spans="1:14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ht="22.35" customHeight="1" spans="1:14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ht="22.35" customHeight="1" spans="1:14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ht="22.35" customHeight="1" spans="1:14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ht="22.35" customHeight="1" spans="1:14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ht="22.35" customHeight="1" spans="1:14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ht="22.35" customHeight="1" spans="1:14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ht="22.35" customHeight="1" spans="1:14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ht="22.35" customHeight="1" spans="1:14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ht="22.35" customHeight="1" spans="1:14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ht="22.35" customHeight="1" spans="1:14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ht="22.35" customHeight="1" spans="1:14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ht="22.35" customHeight="1" spans="1:14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ht="22.35" customHeight="1" spans="1:14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ht="22.35" customHeight="1" spans="1:14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ht="22.35" customHeight="1" spans="1:14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ht="22.35" customHeight="1" spans="1:14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ht="22.35" customHeight="1" spans="1:14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ht="22.35" customHeight="1" spans="1:14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ht="22.35" customHeight="1" spans="1:14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ht="22.35" customHeight="1" spans="1:14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ht="22.35" customHeight="1" spans="1:14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ht="22.35" customHeight="1" spans="1:14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ht="22.35" customHeight="1" spans="1:14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ht="22.35" customHeight="1" spans="1:14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ht="22.35" customHeight="1" spans="1:14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ht="22.35" customHeight="1" spans="1:14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ht="22.35" customHeight="1" spans="1:14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ht="22.35" customHeight="1" spans="1:14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ht="22.35" customHeight="1" spans="1:14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ht="22.35" customHeight="1" spans="1:14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ht="22.35" customHeight="1" spans="1:14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ht="22.35" customHeight="1" spans="1:14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ht="22.35" customHeight="1" spans="1:14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ht="22.35" customHeight="1" spans="1:14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ht="22.35" customHeight="1" spans="1:14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ht="22.35" customHeight="1" spans="1:14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ht="22.35" customHeight="1" spans="1:14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ht="22.35" customHeight="1" spans="1:14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ht="22.35" customHeight="1" spans="1:14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ht="22.35" customHeight="1" spans="1:14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ht="22.35" customHeight="1" spans="1:14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ht="22.35" customHeight="1" spans="1:14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ht="22.35" customHeight="1" spans="1:14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ht="22.35" customHeight="1" spans="1:14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ht="22.35" customHeight="1" spans="1:14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ht="22.35" customHeight="1" spans="1:14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ht="22.35" customHeight="1" spans="1:14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ht="22.35" customHeight="1" spans="1:14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ht="22.35" customHeight="1" spans="1:14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ht="22.35" customHeight="1" spans="1:14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ht="22.35" customHeight="1" spans="1:14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ht="22.35" customHeight="1" spans="1:14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ht="22.35" customHeight="1" spans="1:14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ht="22.35" customHeight="1" spans="1:14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ht="22.35" customHeight="1" spans="1:14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ht="22.35" customHeight="1" spans="1:14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ht="22.35" customHeight="1" spans="1:14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ht="22.35" customHeight="1" spans="1:14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ht="22.35" customHeight="1" spans="1:14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ht="22.35" customHeight="1" spans="1:14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ht="22.35" customHeight="1" spans="1:14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ht="22.35" customHeight="1" spans="1:14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ht="22.35" customHeight="1" spans="1:14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ht="22.35" customHeight="1" spans="1:14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ht="22.35" customHeight="1" spans="1:14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ht="22.35" customHeight="1" spans="1:14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ht="22.35" customHeight="1" spans="1:14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ht="22.35" customHeight="1" spans="1:14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ht="22.35" customHeight="1" spans="1:14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ht="22.35" customHeight="1" spans="1:14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ht="22.35" customHeight="1" spans="1:14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ht="22.35" customHeight="1" spans="1:14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ht="22.35" customHeight="1" spans="1:14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ht="22.35" customHeight="1" spans="1:14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ht="22.35" customHeight="1" spans="1:14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ht="22.35" customHeight="1" spans="1:14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ht="22.35" customHeight="1" spans="1:14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ht="22.35" customHeight="1" spans="1:14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ht="22.35" customHeight="1" spans="1:14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ht="22.35" customHeight="1" spans="1:14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ht="22.35" customHeight="1" spans="1:14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ht="22.35" customHeight="1" spans="1:14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ht="22.35" customHeight="1" spans="1:14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ht="22.35" customHeight="1" spans="1:14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ht="22.35" customHeight="1" spans="1:14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ht="22.35" customHeight="1" spans="1:14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ht="22.35" customHeight="1" spans="1:14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ht="22.35" customHeight="1" spans="1:14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ht="22.35" customHeight="1" spans="1:14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ht="22.35" customHeight="1" spans="1:14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ht="22.35" customHeight="1" spans="1:14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ht="22.35" customHeight="1" spans="1:14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ht="22.35" customHeight="1" spans="1:14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ht="22.35" customHeight="1" spans="1:14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ht="22.35" customHeight="1" spans="1:14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ht="22.35" customHeight="1" spans="1:14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ht="22.35" customHeight="1" spans="1:14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ht="22.35" customHeight="1" spans="1:14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ht="22.35" customHeight="1" spans="1:14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ht="22.35" customHeight="1" spans="1:14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ht="22.35" customHeight="1" spans="1:14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ht="22.35" customHeight="1" spans="1:14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ht="22.35" customHeight="1" spans="1:14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ht="22.35" customHeight="1" spans="1:14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ht="22.35" customHeight="1" spans="1:14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ht="22.35" customHeight="1" spans="1:14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ht="22.35" customHeight="1" spans="1:14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ht="22.35" customHeight="1" spans="1:14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ht="22.35" customHeight="1" spans="1:14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ht="22.35" customHeight="1" spans="1:14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ht="22.35" customHeight="1" spans="1:14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ht="22.35" customHeight="1" spans="1:14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ht="22.35" customHeight="1" spans="1:14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ht="22.35" customHeight="1" spans="1:14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ht="22.35" customHeight="1" spans="1:14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ht="22.35" customHeight="1" spans="1:14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ht="22.35" customHeight="1" spans="1:14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ht="22.35" customHeight="1" spans="1:14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ht="22.35" customHeight="1" spans="1:14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ht="22.35" customHeight="1" spans="1:14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ht="22.35" customHeight="1" spans="1:14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ht="22.35" customHeight="1" spans="1:14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ht="22.35" customHeight="1" spans="1:14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ht="22.35" customHeight="1" spans="1:14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ht="22.35" customHeight="1" spans="1:14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ht="22.35" customHeight="1" spans="1:14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ht="22.35" customHeight="1" spans="1:14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ht="22.35" customHeight="1" spans="1:14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ht="22.35" customHeight="1" spans="1:14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ht="22.35" customHeight="1" spans="1:14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ht="22.35" customHeight="1" spans="1:14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ht="22.35" customHeight="1" spans="1:14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ht="22.35" customHeight="1" spans="1:14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ht="22.35" customHeight="1" spans="1:14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ht="22.35" customHeight="1" spans="1:14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ht="22.35" customHeight="1" spans="1:14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ht="22.35" customHeight="1" spans="1:14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ht="22.35" customHeight="1" spans="1:14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ht="22.35" customHeight="1" spans="1:14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ht="22.35" customHeight="1" spans="1:14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ht="22.35" customHeight="1" spans="1:14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ht="22.35" customHeight="1" spans="1:14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ht="22.35" customHeight="1" spans="1:14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ht="22.35" customHeight="1" spans="1:14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ht="22.35" customHeight="1" spans="1:14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ht="22.35" customHeight="1" spans="1:14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ht="22.35" customHeight="1" spans="1:14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ht="22.35" customHeight="1" spans="1:14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ht="22.35" customHeight="1" spans="1:14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ht="22.35" customHeight="1" spans="1:14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ht="22.35" customHeight="1" spans="1:14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ht="22.35" customHeight="1" spans="1:14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ht="22.35" customHeight="1" spans="1:14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ht="22.35" customHeight="1" spans="1:14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ht="22.35" customHeight="1" spans="1:14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ht="22.35" customHeight="1" spans="1:14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ht="22.35" customHeight="1" spans="1:14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ht="22.35" customHeight="1" spans="1:14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ht="22.35" customHeight="1" spans="1:14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ht="22.35" customHeight="1" spans="1:14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ht="22.35" customHeight="1" spans="1:14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ht="22.35" customHeight="1" spans="1:14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ht="22.35" customHeight="1" spans="1:14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ht="22.35" customHeight="1" spans="1:14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ht="22.35" customHeight="1" spans="1:14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ht="22.35" customHeight="1" spans="1:14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ht="22.35" customHeight="1" spans="1:14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ht="22.35" customHeight="1" spans="1:14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ht="22.35" customHeight="1" spans="1:14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ht="22.35" customHeight="1" spans="1:14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ht="22.35" customHeight="1" spans="1:14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ht="22.35" customHeight="1" spans="1:14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ht="22.35" customHeight="1" spans="1:14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ht="22.35" customHeight="1" spans="1:14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ht="22.35" customHeight="1" spans="1:14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ht="22.35" customHeight="1" spans="1:14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ht="22.35" customHeight="1" spans="1:14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ht="22.35" customHeight="1" spans="1:14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ht="22.35" customHeight="1" spans="1:14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ht="22.35" customHeight="1" spans="1:14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ht="22.35" customHeight="1" spans="1:14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ht="22.35" customHeight="1" spans="1:14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ht="22.35" customHeight="1" spans="1:14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ht="22.35" customHeight="1" spans="1:14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ht="22.35" customHeight="1" spans="1:14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ht="22.35" customHeight="1" spans="1:14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ht="22.35" customHeight="1" spans="1:14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ht="22.35" customHeight="1" spans="1:14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ht="22.35" customHeight="1" spans="1:14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ht="22.35" customHeight="1" spans="1:14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ht="22.35" customHeight="1" spans="1:14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ht="22.35" customHeight="1" spans="1:14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ht="22.35" customHeight="1" spans="1:14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ht="22.35" customHeight="1" spans="1:14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ht="22.35" customHeight="1" spans="1:14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ht="22.35" customHeight="1" spans="1:14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ht="22.35" customHeight="1" spans="1:14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ht="22.35" customHeight="1" spans="1:14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ht="22.35" customHeight="1" spans="1:14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ht="22.35" customHeight="1" spans="1:14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ht="22.35" customHeight="1" spans="1:14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ht="22.35" customHeight="1" spans="1:14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ht="22.35" customHeight="1" spans="1:14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ht="22.35" customHeight="1" spans="1:14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ht="22.35" customHeight="1" spans="1:14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ht="22.35" customHeight="1" spans="1:14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ht="22.35" customHeight="1" spans="1:14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ht="22.35" customHeight="1" spans="1:14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ht="22.35" customHeight="1" spans="1:14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ht="22.35" customHeight="1" spans="1:14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ht="22.35" customHeight="1" spans="1:14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ht="22.35" customHeight="1" spans="1:14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ht="22.35" customHeight="1" spans="1:14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ht="22.35" customHeight="1" spans="1:14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ht="22.35" customHeight="1" spans="1:14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ht="22.35" customHeight="1" spans="1:14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ht="22.35" customHeight="1" spans="1:14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ht="22.35" customHeight="1" spans="1:14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ht="22.35" customHeight="1" spans="1:14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ht="22.35" customHeight="1" spans="1:14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ht="22.35" customHeight="1" spans="1:14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ht="22.35" customHeight="1" spans="1:14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ht="22.35" customHeight="1" spans="1:14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ht="22.35" customHeight="1" spans="1:14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ht="22.35" customHeight="1" spans="1:14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ht="22.35" customHeight="1" spans="1:14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ht="22.35" customHeight="1" spans="1:14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ht="22.35" customHeight="1" spans="1:14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ht="22.35" customHeight="1" spans="1:14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ht="22.35" customHeight="1" spans="1:14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ht="22.35" customHeight="1" spans="1:14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ht="22.35" customHeight="1" spans="1:14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ht="22.35" customHeight="1" spans="1:14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ht="22.35" customHeight="1" spans="1:14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ht="22.35" customHeight="1" spans="1:14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ht="22.35" customHeight="1" spans="1:14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ht="22.35" customHeight="1" spans="1:14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ht="22.35" customHeight="1" spans="1:14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ht="22.35" customHeight="1" spans="1:14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ht="22.35" customHeight="1" spans="1:14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ht="22.35" customHeight="1" spans="1:14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ht="22.35" customHeight="1" spans="1:14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ht="22.35" customHeight="1" spans="1:14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ht="22.35" customHeight="1" spans="1:14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ht="22.35" customHeight="1" spans="1:14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ht="22.35" customHeight="1" spans="1:14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ht="22.35" customHeight="1" spans="1:14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ht="22.35" customHeight="1" spans="1:14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ht="22.35" customHeight="1" spans="1:14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ht="22.35" customHeight="1" spans="1:14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ht="22.35" customHeight="1" spans="1:14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ht="22.35" customHeight="1" spans="1:14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ht="22.35" customHeight="1" spans="1:14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ht="22.35" customHeight="1" spans="1:14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ht="22.35" customHeight="1" spans="1:14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ht="22.35" customHeight="1" spans="1:14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ht="22.35" customHeight="1" spans="1:14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ht="22.35" customHeight="1" spans="1:14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ht="22.35" customHeight="1" spans="1:14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ht="22.35" customHeight="1" spans="1:14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ht="22.35" customHeight="1" spans="1:14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ht="22.35" customHeight="1" spans="1:14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ht="22.35" customHeight="1" spans="1:14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ht="22.35" customHeight="1" spans="1:14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ht="22.35" customHeight="1" spans="1:14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ht="22.35" customHeight="1" spans="1:14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ht="22.35" customHeight="1" spans="1:14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ht="22.35" customHeight="1" spans="1:14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ht="22.35" customHeight="1" spans="1:14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ht="22.35" customHeight="1" spans="1:14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ht="22.35" customHeight="1" spans="1:14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ht="22.35" customHeight="1" spans="1:14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ht="22.35" customHeight="1" spans="1:14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ht="22.35" customHeight="1" spans="1:14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ht="22.35" customHeight="1" spans="1:14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ht="22.35" customHeight="1" spans="1:14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ht="22.35" customHeight="1" spans="1:14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ht="22.35" customHeight="1" spans="1:14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ht="22.35" customHeight="1" spans="1:14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ht="22.35" customHeight="1" spans="1:14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ht="22.35" customHeight="1" spans="1:14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ht="22.35" customHeight="1" spans="1:14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ht="22.35" customHeight="1" spans="1:14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ht="22.35" customHeight="1" spans="1:14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ht="22.35" customHeight="1" spans="1:14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ht="22.35" customHeight="1" spans="1:14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ht="22.35" customHeight="1" spans="1:14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ht="22.35" customHeight="1" spans="1:14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ht="22.35" customHeight="1" spans="1:14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ht="22.35" customHeight="1" spans="1:14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ht="22.35" customHeight="1" spans="1:14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ht="22.35" customHeight="1" spans="1:14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ht="22.35" customHeight="1" spans="1:14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ht="22.35" customHeight="1" spans="1:14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ht="22.35" customHeight="1" spans="1:14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ht="22.35" customHeight="1" spans="1:14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ht="22.35" customHeight="1" spans="1:14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ht="22.35" customHeight="1" spans="1:14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ht="22.35" customHeight="1" spans="1:14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ht="22.35" customHeight="1" spans="1:14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ht="22.35" customHeight="1" spans="1:14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ht="22.35" customHeight="1" spans="1:14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ht="22.35" customHeight="1" spans="1:14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ht="22.35" customHeight="1" spans="1:14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ht="22.35" customHeight="1" spans="1:14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ht="22.35" customHeight="1" spans="1:14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ht="22.35" customHeight="1" spans="1:14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ht="22.35" customHeight="1" spans="1:14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ht="22.35" customHeight="1" spans="1:14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ht="22.35" customHeight="1" spans="1:14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ht="22.35" customHeight="1" spans="1:14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ht="22.35" customHeight="1" spans="1:14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ht="22.35" customHeight="1" spans="1:14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ht="22.35" customHeight="1" spans="1:14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ht="22.35" customHeight="1" spans="1:14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ht="22.35" customHeight="1" spans="1:14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ht="22.35" customHeight="1" spans="1:14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ht="22.35" customHeight="1" spans="1:14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ht="22.35" customHeight="1" spans="1:14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ht="22.35" customHeight="1" spans="1:14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ht="22.35" customHeight="1" spans="1:14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ht="22.35" customHeight="1" spans="1:14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ht="22.35" customHeight="1" spans="1:14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ht="22.35" customHeight="1" spans="1:14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ht="22.35" customHeight="1" spans="1:14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ht="22.35" customHeight="1" spans="1:14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ht="22.35" customHeight="1" spans="1:14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ht="22.35" customHeight="1" spans="1:14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ht="22.35" customHeight="1" spans="1:14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ht="22.35" customHeight="1" spans="1:14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ht="22.35" customHeight="1" spans="1:14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ht="22.35" customHeight="1" spans="1:14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ht="22.35" customHeight="1" spans="1:14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ht="22.35" customHeight="1" spans="1:14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ht="22.35" customHeight="1" spans="1:14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ht="22.35" customHeight="1" spans="1:14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ht="22.35" customHeight="1" spans="1:14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ht="22.35" customHeight="1" spans="1:14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ht="22.35" customHeight="1" spans="1:14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ht="22.35" customHeight="1" spans="1:14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ht="22.35" customHeight="1" spans="1:14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ht="22.35" customHeight="1" spans="1:14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ht="22.35" customHeight="1" spans="1:14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ht="22.35" customHeight="1" spans="1:14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ht="22.35" customHeight="1" spans="1:14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ht="22.35" customHeight="1" spans="1:14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ht="22.35" customHeight="1" spans="1:14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ht="22.35" customHeight="1" spans="1:14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ht="22.35" customHeight="1" spans="1:14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ht="22.35" customHeight="1" spans="1:14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ht="22.35" customHeight="1" spans="1:14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ht="22.35" customHeight="1" spans="1:14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ht="22.35" customHeight="1" spans="1:14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ht="22.35" customHeight="1" spans="1:14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ht="22.35" customHeight="1" spans="1:14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ht="22.35" customHeight="1" spans="1:14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ht="22.35" customHeight="1" spans="1:14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ht="22.35" customHeight="1" spans="1:14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ht="22.35" customHeight="1" spans="1:14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ht="22.35" customHeight="1" spans="1:14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ht="22.35" customHeight="1" spans="1:14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ht="22.35" customHeight="1" spans="1:14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ht="22.35" customHeight="1" spans="1:14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ht="22.35" customHeight="1" spans="1:14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ht="22.35" customHeight="1" spans="1:14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ht="22.35" customHeight="1" spans="1:14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ht="22.35" customHeight="1" spans="1:14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ht="22.35" customHeight="1" spans="1:14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ht="22.35" customHeight="1" spans="1:14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ht="22.35" customHeight="1" spans="1:14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ht="22.35" customHeight="1" spans="1:14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ht="22.35" customHeight="1" spans="1:14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ht="22.35" customHeight="1" spans="1:14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ht="22.35" customHeight="1" spans="1:14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ht="22.35" customHeight="1" spans="1:14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ht="22.35" customHeight="1" spans="1:14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ht="22.35" customHeight="1" spans="1:14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ht="22.35" customHeight="1" spans="1:14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ht="22.35" customHeight="1" spans="1:14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ht="22.35" customHeight="1" spans="1:14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ht="22.35" customHeight="1" spans="1:14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ht="22.35" customHeight="1" spans="1:14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ht="22.35" customHeight="1" spans="1:14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ht="22.35" customHeight="1" spans="1:14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ht="22.35" customHeight="1" spans="1:14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ht="22.35" customHeight="1" spans="1:14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ht="22.35" customHeight="1" spans="1:14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ht="22.35" customHeight="1" spans="1:14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ht="22.35" customHeight="1" spans="1:14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ht="22.35" customHeight="1" spans="1:14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ht="22.35" customHeight="1" spans="1:14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ht="22.35" customHeight="1" spans="1:14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ht="22.35" customHeight="1" spans="1:14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ht="22.35" customHeight="1" spans="1:14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ht="22.35" customHeight="1" spans="1:14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ht="22.35" customHeight="1" spans="1:14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ht="22.35" customHeight="1" spans="1:14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ht="22.35" customHeight="1" spans="1:14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ht="22.35" customHeight="1" spans="1:14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ht="22.35" customHeight="1" spans="1:14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ht="22.35" customHeight="1" spans="1:14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ht="22.35" customHeight="1" spans="1:14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ht="22.35" customHeight="1" spans="1:14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ht="22.35" customHeight="1" spans="1:14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ht="22.35" customHeight="1" spans="1:14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ht="22.35" customHeight="1" spans="1:14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ht="22.35" customHeight="1" spans="1:14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ht="22.35" customHeight="1" spans="1:14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ht="22.35" customHeight="1" spans="1:14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ht="22.35" customHeight="1" spans="1:14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ht="22.35" customHeight="1" spans="1:14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ht="22.35" customHeight="1" spans="1:14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ht="22.35" customHeight="1" spans="1:14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ht="22.35" customHeight="1" spans="1:14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ht="22.35" customHeight="1" spans="1:14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ht="22.35" customHeight="1" spans="1:14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ht="22.35" customHeight="1" spans="1:14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ht="22.35" customHeight="1" spans="1:14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ht="22.35" customHeight="1" spans="1:14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ht="22.35" customHeight="1" spans="1:14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ht="22.35" customHeight="1" spans="1:14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ht="22.35" customHeight="1" spans="1:14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ht="22.35" customHeight="1" spans="1:14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ht="22.35" customHeight="1" spans="1:14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ht="22.35" customHeight="1" spans="1:14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ht="22.35" customHeight="1" spans="1:14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ht="22.35" customHeight="1" spans="1:14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ht="22.35" customHeight="1" spans="1:14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ht="22.35" customHeight="1" spans="1:14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ht="22.35" customHeight="1" spans="1:14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ht="22.35" customHeight="1" spans="1:14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ht="22.35" customHeight="1" spans="1:14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ht="22.35" customHeight="1" spans="1:14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ht="22.35" customHeight="1" spans="1:14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ht="22.35" customHeight="1" spans="1:14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ht="22.35" customHeight="1" spans="1:14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ht="22.35" customHeight="1" spans="1:14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ht="22.35" customHeight="1" spans="1:14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ht="22.35" customHeight="1" spans="1:14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ht="22.35" customHeight="1" spans="1:14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ht="22.35" customHeight="1" spans="1:14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ht="22.35" customHeight="1" spans="1:14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ht="22.35" customHeight="1" spans="1:14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ht="22.35" customHeight="1" spans="1:14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ht="22.35" customHeight="1" spans="1:14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ht="22.35" customHeight="1" spans="1:14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ht="22.35" customHeight="1" spans="1:14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ht="22.35" customHeight="1" spans="1:14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ht="22.35" customHeight="1" spans="1:14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ht="22.35" customHeight="1" spans="1:14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ht="22.35" customHeight="1" spans="1:14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ht="22.35" customHeight="1" spans="1:14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ht="22.35" customHeight="1" spans="1:14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ht="22.35" customHeight="1" spans="1:14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ht="22.35" customHeight="1" spans="1:14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ht="22.35" customHeight="1" spans="1:14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ht="22.35" customHeight="1" spans="1:14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ht="22.35" customHeight="1" spans="1:14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ht="22.35" customHeight="1" spans="1:14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ht="22.35" customHeight="1" spans="1:14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ht="22.35" customHeight="1" spans="1:14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ht="22.35" customHeight="1" spans="1:14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ht="22.35" customHeight="1" spans="1:14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ht="22.35" customHeight="1" spans="1:14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ht="22.35" customHeight="1" spans="1:14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ht="22.35" customHeight="1" spans="1:14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ht="22.35" customHeight="1" spans="1:14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ht="22.35" customHeight="1" spans="1:14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ht="22.35" customHeight="1" spans="1:14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ht="22.35" customHeight="1" spans="1:14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ht="22.35" customHeight="1" spans="1:14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ht="22.35" customHeight="1" spans="1:14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ht="22.35" customHeight="1" spans="1:14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ht="22.35" customHeight="1" spans="1:14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ht="22.35" customHeight="1" spans="1:14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ht="22.35" customHeight="1" spans="1:14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ht="22.35" customHeight="1" spans="1:14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ht="22.35" customHeight="1" spans="1:14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ht="22.35" customHeight="1" spans="1:14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ht="22.35" customHeight="1" spans="1:14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ht="22.35" customHeight="1" spans="1:14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ht="22.35" customHeight="1" spans="1:14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ht="22.35" customHeight="1" spans="1:14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ht="22.35" customHeight="1" spans="1:14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ht="22.35" customHeight="1" spans="1:14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ht="22.35" customHeight="1" spans="1:14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ht="22.35" customHeight="1" spans="1:14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ht="22.35" customHeight="1" spans="1:14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ht="22.35" customHeight="1" spans="1:14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ht="22.35" customHeight="1" spans="1:14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ht="22.35" customHeight="1" spans="1:14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ht="22.35" customHeight="1" spans="1:14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ht="22.35" customHeight="1" spans="1:14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ht="22.35" customHeight="1" spans="1:14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ht="22.35" customHeight="1" spans="1:14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ht="22.35" customHeight="1" spans="1:14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ht="22.35" customHeight="1" spans="1:14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ht="22.35" customHeight="1" spans="1:14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ht="22.35" customHeight="1" spans="1:14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ht="22.35" customHeight="1" spans="1:14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ht="22.35" customHeight="1" spans="1:14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ht="22.35" customHeight="1" spans="1:14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ht="22.35" customHeight="1" spans="1:14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ht="22.35" customHeight="1" spans="1:14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ht="22.35" customHeight="1" spans="1:14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ht="22.35" customHeight="1" spans="1:14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ht="22.35" customHeight="1" spans="1:14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ht="22.35" customHeight="1" spans="1:14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ht="22.35" customHeight="1" spans="1:14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ht="22.35" customHeight="1" spans="1:14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ht="22.35" customHeight="1" spans="1:14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ht="22.35" customHeight="1" spans="1:14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ht="22.35" customHeight="1" spans="1:14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ht="22.35" customHeight="1" spans="1:14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ht="22.35" customHeight="1" spans="1:14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ht="22.35" customHeight="1" spans="1:14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ht="22.35" customHeight="1" spans="1:14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ht="22.35" customHeight="1" spans="1:14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ht="22.35" customHeight="1" spans="1:14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ht="22.35" customHeight="1" spans="1:14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ht="22.35" customHeight="1" spans="1:14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ht="22.35" customHeight="1" spans="1:14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ht="22.35" customHeight="1" spans="1:14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ht="22.35" customHeight="1" spans="1:14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ht="22.35" customHeight="1" spans="1:14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ht="22.35" customHeight="1" spans="1:14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ht="22.35" customHeight="1" spans="1:14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ht="22.35" customHeight="1" spans="1:14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ht="22.35" customHeight="1" spans="1:14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ht="22.35" customHeight="1" spans="1:14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ht="22.35" customHeight="1" spans="1:14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ht="22.35" customHeight="1" spans="1:14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ht="22.35" customHeight="1" spans="1:14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ht="22.35" customHeight="1" spans="1:14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ht="22.35" customHeight="1" spans="1:14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ht="22.35" customHeight="1" spans="1:14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ht="22.35" customHeight="1" spans="1:14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ht="22.35" customHeight="1" spans="1:14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ht="22.35" customHeight="1" spans="1:14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ht="22.35" customHeight="1" spans="1:14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ht="22.35" customHeight="1" spans="1:14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ht="22.35" customHeight="1" spans="1:14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ht="22.35" customHeight="1" spans="1:14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ht="22.35" customHeight="1" spans="1:14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ht="22.35" customHeight="1" spans="1:14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ht="22.35" customHeight="1" spans="1:14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ht="22.35" customHeight="1" spans="1:14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ht="22.35" customHeight="1" spans="1:14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ht="22.35" customHeight="1" spans="1:14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ht="22.35" customHeight="1" spans="1:14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ht="22.35" customHeight="1" spans="1:14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ht="22.35" customHeight="1" spans="1:14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ht="22.35" customHeight="1" spans="1:14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ht="22.35" customHeight="1" spans="1:14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ht="22.35" customHeight="1" spans="1:14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ht="22.35" customHeight="1" spans="1:14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ht="22.35" customHeight="1" spans="1:14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ht="22.35" customHeight="1" spans="1:14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ht="22.35" customHeight="1" spans="1:14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ht="22.35" customHeight="1" spans="1:14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ht="22.35" customHeight="1" spans="1:14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ht="22.35" customHeight="1" spans="1:14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ht="22.35" customHeight="1" spans="1:14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ht="22.35" customHeight="1" spans="1:14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ht="22.35" customHeight="1" spans="1:14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ht="22.35" customHeight="1" spans="1:14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ht="22.35" customHeight="1" spans="1:14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ht="22.35" customHeight="1" spans="1:14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ht="22.35" customHeight="1" spans="1:14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ht="22.35" customHeight="1" spans="1:14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ht="22.35" customHeight="1" spans="1:14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ht="22.35" customHeight="1" spans="1:14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ht="22.35" customHeight="1" spans="1:14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ht="22.35" customHeight="1" spans="1:14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ht="22.35" customHeight="1" spans="1:14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ht="22.35" customHeight="1" spans="1:14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ht="22.35" customHeight="1" spans="1:14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ht="22.35" customHeight="1" spans="1:14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ht="22.35" customHeight="1" spans="1:14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ht="22.35" customHeight="1" spans="1:14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ht="22.35" customHeight="1" spans="1:14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ht="22.35" customHeight="1" spans="1:14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ht="22.35" customHeight="1" spans="1:14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ht="22.35" customHeight="1" spans="1:14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ht="22.35" customHeight="1" spans="1:14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ht="22.35" customHeight="1" spans="1:14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ht="22.35" customHeight="1" spans="1:14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ht="22.35" customHeight="1" spans="1:14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ht="22.35" customHeight="1" spans="1:14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ht="22.35" customHeight="1" spans="1:14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ht="22.35" customHeight="1" spans="1:14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ht="22.35" customHeight="1" spans="1:14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ht="22.35" customHeight="1" spans="1:14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ht="22.35" customHeight="1" spans="1:14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ht="22.35" customHeight="1" spans="1:14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ht="22.35" customHeight="1" spans="1:14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ht="22.35" customHeight="1" spans="1:14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ht="22.35" customHeight="1" spans="1:14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ht="22.35" customHeight="1" spans="1:14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ht="22.35" customHeight="1" spans="1:14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ht="22.35" customHeight="1" spans="1:14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ht="22.35" customHeight="1" spans="1:14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ht="22.35" customHeight="1" spans="1:14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ht="22.35" customHeight="1" spans="1:14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ht="22.35" customHeight="1" spans="1:14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ht="22.35" customHeight="1" spans="1:14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ht="22.35" customHeight="1" spans="1:14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ht="22.35" customHeight="1" spans="1:14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ht="22.35" customHeight="1" spans="1:14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ht="22.35" customHeight="1" spans="1:14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ht="22.35" customHeight="1" spans="1:14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ht="22.35" customHeight="1" spans="1:14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ht="22.35" customHeight="1" spans="1:14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ht="22.35" customHeight="1" spans="1:14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ht="22.35" customHeight="1" spans="1:14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ht="22.35" customHeight="1" spans="1:14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ht="22.35" customHeight="1" spans="1:14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ht="22.35" customHeight="1" spans="1:14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ht="22.35" customHeight="1" spans="1:14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ht="22.35" customHeight="1" spans="1:14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ht="22.35" customHeight="1" spans="1:14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ht="22.35" customHeight="1" spans="1:14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ht="22.35" customHeight="1" spans="1:14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ht="22.35" customHeight="1" spans="1:14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ht="22.35" customHeight="1" spans="1:14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ht="22.35" customHeight="1" spans="1:14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ht="22.35" customHeight="1" spans="1:14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ht="22.35" customHeight="1" spans="1:14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ht="22.35" customHeight="1" spans="1:14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ht="22.35" customHeight="1" spans="1:14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ht="22.35" customHeight="1" spans="1:14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ht="22.35" customHeight="1" spans="1:14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ht="22.35" customHeight="1" spans="1:14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ht="22.35" customHeight="1" spans="1:14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ht="22.35" customHeight="1" spans="1:14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ht="22.35" customHeight="1" spans="1:14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ht="22.35" customHeight="1" spans="1:14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ht="22.35" customHeight="1" spans="1:14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ht="22.35" customHeight="1" spans="1:14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ht="22.35" customHeight="1" spans="1:14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ht="22.35" customHeight="1" spans="1:14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ht="22.35" customHeight="1" spans="1:14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ht="22.35" customHeight="1" spans="1:14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ht="22.35" customHeight="1" spans="1:14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ht="22.35" customHeight="1" spans="1:14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ht="22.35" customHeight="1" spans="1:14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ht="22.35" customHeight="1" spans="1:14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ht="22.35" customHeight="1" spans="1:14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ht="22.35" customHeight="1" spans="1:14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ht="22.35" customHeight="1" spans="1:14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ht="22.35" customHeight="1" spans="1:14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ht="22.35" customHeight="1" spans="1:14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ht="22.35" customHeight="1" spans="1:14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ht="22.35" customHeight="1" spans="1:14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ht="22.35" customHeight="1" spans="1:14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ht="22.35" customHeight="1" spans="1:14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ht="22.35" customHeight="1" spans="1:14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ht="22.35" customHeight="1" spans="1:14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ht="22.35" customHeight="1" spans="1:14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ht="22.35" customHeight="1" spans="1:14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ht="22.35" customHeight="1" spans="1:14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ht="22.35" customHeight="1" spans="1:14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ht="22.35" customHeight="1" spans="1:14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ht="22.35" customHeight="1" spans="1:14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ht="22.35" customHeight="1" spans="1:14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ht="22.35" customHeight="1" spans="1:14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ht="22.35" customHeight="1" spans="1:14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ht="22.35" customHeight="1" spans="1:14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ht="22.35" customHeight="1" spans="1:14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ht="22.35" customHeight="1" spans="1:14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ht="22.35" customHeight="1" spans="1:14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ht="22.35" customHeight="1" spans="1:14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ht="22.35" customHeight="1" spans="1:14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ht="22.35" customHeight="1" spans="1:14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ht="22.35" customHeight="1" spans="1:14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ht="22.35" customHeight="1" spans="1:14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ht="22.35" customHeight="1" spans="1:14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ht="22.35" customHeight="1" spans="1:14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ht="22.35" customHeight="1" spans="1:14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ht="22.35" customHeight="1" spans="1:14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ht="22.35" customHeight="1" spans="1:14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ht="22.35" customHeight="1" spans="1:14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ht="22.35" customHeight="1" spans="1:14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ht="22.35" customHeight="1" spans="1:14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ht="22.35" customHeight="1" spans="1:14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ht="22.35" customHeight="1" spans="1:14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ht="22.35" customHeight="1" spans="1:14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ht="22.35" customHeight="1" spans="1:14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ht="22.35" customHeight="1" spans="1:14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ht="22.35" customHeight="1" spans="1:14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ht="22.35" customHeight="1" spans="1:14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ht="22.35" customHeight="1" spans="1:14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ht="22.35" customHeight="1" spans="1:14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ht="22.35" customHeight="1" spans="1:14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ht="22.35" customHeight="1" spans="1:14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ht="22.35" customHeight="1" spans="1:14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ht="22.35" customHeight="1" spans="1:14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ht="22.35" customHeight="1" spans="1:14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ht="22.35" customHeight="1" spans="1:14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ht="22.35" customHeight="1" spans="1:14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ht="22.35" customHeight="1" spans="1:14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ht="22.35" customHeight="1" spans="1:14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ht="22.35" customHeight="1" spans="1:14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ht="22.35" customHeight="1" spans="1:14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ht="22.35" customHeight="1" spans="1:14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ht="22.35" customHeight="1" spans="1:14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ht="22.35" customHeight="1" spans="1:14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ht="22.35" customHeight="1" spans="1:14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ht="22.35" customHeight="1" spans="1:14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ht="22.35" customHeight="1" spans="1:14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ht="22.35" customHeight="1" spans="1:14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ht="22.35" customHeight="1" spans="1:14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ht="22.35" customHeight="1" spans="1:14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ht="22.35" customHeight="1" spans="1:14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ht="22.35" customHeight="1" spans="1:14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ht="22.35" customHeight="1" spans="1:14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ht="22.35" customHeight="1" spans="1:14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ht="22.35" customHeight="1" spans="1:14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ht="22.35" customHeight="1" spans="1:14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ht="22.35" customHeight="1" spans="1:14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ht="22.35" customHeight="1" spans="1:14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ht="22.35" customHeight="1" spans="1:14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ht="22.35" customHeight="1" spans="1:14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ht="22.35" customHeight="1" spans="1:14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ht="22.35" customHeight="1" spans="1:14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ht="22.35" customHeight="1" spans="1:14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ht="22.35" customHeight="1" spans="1:14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ht="22.35" customHeight="1" spans="1:14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ht="22.35" customHeight="1" spans="1:14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ht="22.35" customHeight="1" spans="1:14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ht="22.35" customHeight="1" spans="1:14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ht="22.35" customHeight="1" spans="1:14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ht="22.35" customHeight="1" spans="1:14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ht="22.35" customHeight="1" spans="1:14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ht="22.35" customHeight="1" spans="1:14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ht="22.35" customHeight="1" spans="1:14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ht="22.35" customHeight="1" spans="1:14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ht="22.35" customHeight="1" spans="1:14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ht="22.35" customHeight="1" spans="1:14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ht="22.35" customHeight="1" spans="1:14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ht="22.35" customHeight="1" spans="1:14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ht="22.35" customHeight="1" spans="1:14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ht="22.35" customHeight="1" spans="1:14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ht="22.35" customHeight="1" spans="1:14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ht="22.35" customHeight="1" spans="1:14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ht="22.35" customHeight="1" spans="1:14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ht="22.35" customHeight="1" spans="1:14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ht="22.35" customHeight="1" spans="1:14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ht="22.35" customHeight="1" spans="1:14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ht="22.35" customHeight="1" spans="1:14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ht="22.35" customHeight="1" spans="1:14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ht="22.35" customHeight="1" spans="1:14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ht="22.35" customHeight="1" spans="1:14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ht="22.35" customHeight="1" spans="1:14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ht="22.35" customHeight="1" spans="1:14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ht="22.35" customHeight="1" spans="1:14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ht="22.35" customHeight="1" spans="1:14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ht="22.35" customHeight="1" spans="1:14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ht="22.35" customHeight="1" spans="1:14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ht="22.35" customHeight="1" spans="1:14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ht="22.35" customHeight="1" spans="1:14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ht="22.35" customHeight="1" spans="1:14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ht="22.35" customHeight="1" spans="1:14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ht="22.35" customHeight="1" spans="1:14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ht="22.35" customHeight="1" spans="1:14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ht="22.35" customHeight="1" spans="1:14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ht="22.35" customHeight="1" spans="1:14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ht="22.35" customHeight="1" spans="1:14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ht="22.35" customHeight="1" spans="1:14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ht="22.35" customHeight="1" spans="1:14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ht="22.35" customHeight="1" spans="1:14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ht="22.35" customHeight="1" spans="1:14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ht="22.35" customHeight="1" spans="1:14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ht="22.35" customHeight="1" spans="1:14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ht="22.35" customHeight="1" spans="1:14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ht="22.35" customHeight="1" spans="1:14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ht="22.35" customHeight="1" spans="1:14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ht="22.35" customHeight="1" spans="1:14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ht="22.35" customHeight="1" spans="1:14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ht="22.35" customHeight="1" spans="1:14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ht="22.35" customHeight="1" spans="1:14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ht="22.35" customHeight="1" spans="1:14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ht="22.35" customHeight="1" spans="1:14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ht="22.35" customHeight="1" spans="1:14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ht="22.35" customHeight="1" spans="1:14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ht="22.35" customHeight="1" spans="1:14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ht="22.35" customHeight="1" spans="1:14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ht="22.35" customHeight="1" spans="1:14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ht="22.35" customHeight="1" spans="1:14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ht="22.35" customHeight="1" spans="1:14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ht="22.35" customHeight="1" spans="1:14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ht="22.35" customHeight="1" spans="1:14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ht="22.35" customHeight="1" spans="1:14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ht="22.35" customHeight="1" spans="1:14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ht="22.35" customHeight="1" spans="1:14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ht="22.35" customHeight="1" spans="1:14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ht="22.35" customHeight="1" spans="1:14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ht="22.35" customHeight="1" spans="1:14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ht="22.35" customHeight="1" spans="1:14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ht="22.35" customHeight="1" spans="1:14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ht="22.35" customHeight="1" spans="1:14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ht="22.35" customHeight="1" spans="1:14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ht="22.35" customHeight="1" spans="1:14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ht="22.35" customHeight="1" spans="1:14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ht="22.35" customHeight="1" spans="1:14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ht="22.35" customHeight="1" spans="1:14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ht="22.35" customHeight="1" spans="1:14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ht="22.35" customHeight="1" spans="1:14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ht="22.35" customHeight="1" spans="1:14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ht="22.35" customHeight="1" spans="1:14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ht="22.35" customHeight="1" spans="1:14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ht="22.35" customHeight="1" spans="1:14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ht="22.35" customHeight="1" spans="1:14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ht="22.35" customHeight="1" spans="1:14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ht="22.35" customHeight="1" spans="1:14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ht="22.35" customHeight="1" spans="1:14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ht="22.35" customHeight="1" spans="1:14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ht="22.35" customHeight="1" spans="1:14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ht="22.35" customHeight="1" spans="1:14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ht="22.35" customHeight="1" spans="1:14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ht="22.35" customHeight="1" spans="1:14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ht="22.35" customHeight="1" spans="1:14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ht="22.35" customHeight="1" spans="1:14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ht="22.35" customHeight="1" spans="1:14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ht="22.35" customHeight="1" spans="1:14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ht="22.35" customHeight="1" spans="1:14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ht="22.35" customHeight="1" spans="1:14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ht="22.35" customHeight="1" spans="1:14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ht="22.35" customHeight="1" spans="1:14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ht="22.35" customHeight="1" spans="1:14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ht="22.35" customHeight="1" spans="1:14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ht="22.35" customHeight="1" spans="1:14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ht="22.35" customHeight="1" spans="1:14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ht="22.35" customHeight="1" spans="1:14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ht="22.35" customHeight="1" spans="1:14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ht="22.35" customHeight="1" spans="1:14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ht="22.35" customHeight="1" spans="1:14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ht="22.35" customHeight="1" spans="1:14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ht="22.35" customHeight="1" spans="1:14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ht="22.35" customHeight="1" spans="1:14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ht="22.35" customHeight="1" spans="1:14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ht="22.35" customHeight="1" spans="1:14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ht="22.35" customHeight="1" spans="1:14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ht="22.35" customHeight="1" spans="1:14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ht="22.35" customHeight="1" spans="1:14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ht="22.35" customHeight="1" spans="1:14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ht="22.35" customHeight="1" spans="1:14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ht="22.35" customHeight="1" spans="1:14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ht="22.35" customHeight="1" spans="1:14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ht="22.35" customHeight="1" spans="1:14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ht="22.35" customHeight="1" spans="1:14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ht="22.35" customHeight="1" spans="1:14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ht="22.35" customHeight="1" spans="1:14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ht="22.35" customHeight="1" spans="1:14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ht="22.35" customHeight="1" spans="1:14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ht="22.35" customHeight="1" spans="1:14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ht="22.35" customHeight="1" spans="1:14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ht="22.35" customHeight="1" spans="1:14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ht="22.35" customHeight="1" spans="1:14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ht="22.35" customHeight="1" spans="1:14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ht="22.35" customHeight="1" spans="1:14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ht="22.35" customHeight="1" spans="1:14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ht="22.35" customHeight="1" spans="1:14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ht="22.35" customHeight="1" spans="1:14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ht="22.35" customHeight="1" spans="1:14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ht="22.35" customHeight="1" spans="1:14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ht="22.35" customHeight="1" spans="1:14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ht="22.35" customHeight="1" spans="1:14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ht="22.35" customHeight="1" spans="1:14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ht="22.35" customHeight="1" spans="1:14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ht="22.35" customHeight="1" spans="1:14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ht="22.35" customHeight="1" spans="1:14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ht="22.35" customHeight="1" spans="1:14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ht="22.35" customHeight="1" spans="1:14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ht="22.35" customHeight="1" spans="1:14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ht="22.35" customHeight="1" spans="1:14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ht="22.35" customHeight="1" spans="1:14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ht="22.35" customHeight="1" spans="1:14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ht="22.35" customHeight="1" spans="1:14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ht="22.35" customHeight="1" spans="1:14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ht="22.35" customHeight="1" spans="1:14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ht="22.35" customHeight="1" spans="1:14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ht="22.35" customHeight="1" spans="1:14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ht="22.35" customHeight="1" spans="1:14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ht="22.35" customHeight="1" spans="1:14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ht="22.35" customHeight="1" spans="1:14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ht="22.35" customHeight="1" spans="1:14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ht="22.35" customHeight="1" spans="1:14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ht="22.35" customHeight="1" spans="1:14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ht="22.35" customHeight="1" spans="1:14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ht="22.35" customHeight="1" spans="1:14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ht="22.35" customHeight="1" spans="1:14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ht="22.35" customHeight="1" spans="1:14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ht="22.35" customHeight="1" spans="1:14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ht="22.35" customHeight="1" spans="1:14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ht="22.35" customHeight="1" spans="1:14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ht="22.35" customHeight="1" spans="1:14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ht="22.35" customHeight="1" spans="1:14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ht="22.35" customHeight="1" spans="1:14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ht="22.35" customHeight="1" spans="1:14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ht="22.35" customHeight="1" spans="1:14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ht="22.35" customHeight="1" spans="1:14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ht="22.35" customHeight="1" spans="1:14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ht="22.35" customHeight="1" spans="1:14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ht="22.35" customHeight="1" spans="1:14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ht="22.35" customHeight="1" spans="1:14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ht="22.35" customHeight="1" spans="1:14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ht="22.35" customHeight="1" spans="1:14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ht="22.35" customHeight="1" spans="1:14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ht="22.35" customHeight="1" spans="1:14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ht="22.35" customHeight="1" spans="1:14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ht="22.35" customHeight="1" spans="1:14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ht="22.35" customHeight="1" spans="1:14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ht="22.35" customHeight="1" spans="1:14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ht="22.35" customHeight="1" spans="1:14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ht="22.35" customHeight="1" spans="1:14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ht="22.35" customHeight="1" spans="1:14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ht="22.35" customHeight="1" spans="1:14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ht="22.35" customHeight="1" spans="1:14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ht="22.35" customHeight="1" spans="1:14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ht="22.35" customHeight="1" spans="1:14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ht="22.35" customHeight="1" spans="1:14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ht="22.35" customHeight="1" spans="1:14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ht="22.35" customHeight="1" spans="1:14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ht="22.35" customHeight="1" spans="1:14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ht="22.35" customHeight="1" spans="1:14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ht="22.35" customHeight="1" spans="1:14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ht="22.35" customHeight="1" spans="1:14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ht="22.35" customHeight="1" spans="1:14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ht="22.35" customHeight="1" spans="1:14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ht="22.35" customHeight="1" spans="1:14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ht="22.35" customHeight="1" spans="1:14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ht="22.35" customHeight="1" spans="1:14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ht="22.35" customHeight="1" spans="1:14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ht="22.35" customHeight="1" spans="1:14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ht="22.35" customHeight="1" spans="1:14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ht="22.35" customHeight="1" spans="1:14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ht="22.35" customHeight="1" spans="1:14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ht="22.35" customHeight="1" spans="1:14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ht="22.35" customHeight="1" spans="1:14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ht="22.35" customHeight="1" spans="1:14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ht="22.35" customHeight="1" spans="1:14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ht="22.35" customHeight="1" spans="1:14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ht="22.35" customHeight="1" spans="1:14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ht="22.35" customHeight="1" spans="1:14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ht="22.35" customHeight="1" spans="1:14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ht="22.35" customHeight="1" spans="1:14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ht="22.35" customHeight="1" spans="1:14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ht="22.35" customHeight="1" spans="1:14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ht="22.35" customHeight="1" spans="1:14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ht="22.35" customHeight="1" spans="1:14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ht="22.35" customHeight="1" spans="1:14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ht="22.35" customHeight="1" spans="1:14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ht="22.35" customHeight="1" spans="1:14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ht="22.35" customHeight="1" spans="1:14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ht="22.35" customHeight="1" spans="1:14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ht="22.35" customHeight="1" spans="1:14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ht="22.35" customHeight="1" spans="1:14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ht="22.35" customHeight="1" spans="1:14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ht="22.35" customHeight="1" spans="1:14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ht="22.35" customHeight="1" spans="1:14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ht="22.35" customHeight="1" spans="1:14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ht="22.35" customHeight="1" spans="1:14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ht="22.35" customHeight="1" spans="1:14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ht="22.35" customHeight="1" spans="1:14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ht="22.35" customHeight="1" spans="1:14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ht="22.35" customHeight="1" spans="1:14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ht="22.35" customHeight="1" spans="1:14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ht="22.35" customHeight="1" spans="1:14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ht="22.35" customHeight="1" spans="1:14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ht="22.35" customHeight="1" spans="1:14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ht="22.35" customHeight="1" spans="1:14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ht="22.35" customHeight="1" spans="1:14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ht="22.35" customHeight="1" spans="1:14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ht="22.35" customHeight="1" spans="1:14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ht="22.35" customHeight="1" spans="1:14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ht="22.35" customHeight="1" spans="1:14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ht="22.35" customHeight="1" spans="1:14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ht="22.35" customHeight="1" spans="1:14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ht="22.35" customHeight="1" spans="1:14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ht="22.35" customHeight="1" spans="1:14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ht="22.35" customHeight="1" spans="1:14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ht="22.35" customHeight="1" spans="1:14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ht="22.35" customHeight="1" spans="1:14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ht="22.35" customHeight="1" spans="1:14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ht="22.35" customHeight="1" spans="1:14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ht="22.35" customHeight="1" spans="1:14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ht="22.35" customHeight="1" spans="1:14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ht="22.35" customHeight="1" spans="1:14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ht="22.35" customHeight="1" spans="1:14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ht="22.35" customHeight="1" spans="1:14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ht="22.35" customHeight="1" spans="1:14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ht="22.35" customHeight="1" spans="1:14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ht="22.35" customHeight="1" spans="1:14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ht="22.35" customHeight="1" spans="1:14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ht="22.35" customHeight="1" spans="1:14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ht="22.35" customHeight="1" spans="1:14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ht="22.35" customHeight="1" spans="1:14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ht="22.35" customHeight="1" spans="1:14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ht="22.35" customHeight="1" spans="1:14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ht="22.35" customHeight="1" spans="1:14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ht="22.35" customHeight="1" spans="1:14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ht="22.35" customHeight="1" spans="1:14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ht="22.35" customHeight="1" spans="1:14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ht="22.35" customHeight="1" spans="1:14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ht="22.35" customHeight="1" spans="1:14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ht="22.35" customHeight="1" spans="1:14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ht="22.35" customHeight="1" spans="1:14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ht="22.35" customHeight="1" spans="1:14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ht="22.35" customHeight="1" spans="1:14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ht="22.35" customHeight="1" spans="1:14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ht="22.35" customHeight="1" spans="1:14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ht="22.35" customHeight="1" spans="1:14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ht="22.35" customHeight="1" spans="1:14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ht="22.35" customHeight="1" spans="1:14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ht="22.35" customHeight="1" spans="1:14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ht="22.35" customHeight="1" spans="1:14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ht="22.35" customHeight="1" spans="1:14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ht="22.35" customHeight="1" spans="1:14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ht="22.35" customHeight="1" spans="1:14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ht="22.35" customHeight="1" spans="1:14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ht="22.35" customHeight="1" spans="1:14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ht="22.35" customHeight="1" spans="1:14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ht="22.35" customHeight="1" spans="1:14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ht="22.35" customHeight="1" spans="1:14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ht="22.35" customHeight="1" spans="1:14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ht="22.35" customHeight="1" spans="1:14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ht="22.35" customHeight="1" spans="1:14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ht="22.35" customHeight="1" spans="1:14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ht="22.35" customHeight="1" spans="1:14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ht="22.35" customHeight="1" spans="1:14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ht="22.35" customHeight="1" spans="1:14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ht="22.35" customHeight="1" spans="1:14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ht="22.35" customHeight="1" spans="1:14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ht="22.35" customHeight="1" spans="1:14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ht="22.35" customHeight="1" spans="1:14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ht="22.35" customHeight="1" spans="1:14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ht="22.35" customHeight="1" spans="1:14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ht="22.35" customHeight="1" spans="1:14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ht="22.35" customHeight="1" spans="1:14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ht="22.35" customHeight="1" spans="1:14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ht="22.35" customHeight="1" spans="1:14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ht="22.35" customHeight="1" spans="1:14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ht="22.35" customHeight="1" spans="1:14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ht="22.35" customHeight="1" spans="1:14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ht="22.35" customHeight="1" spans="1:14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ht="22.35" customHeight="1" spans="1:14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ht="22.35" customHeight="1" spans="1:14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ht="22.35" customHeight="1" spans="1:14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ht="22.35" customHeight="1" spans="1:14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ht="22.35" customHeight="1" spans="1:14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ht="22.35" customHeight="1" spans="1:14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ht="22.35" customHeight="1" spans="1:14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ht="22.35" customHeight="1" spans="1:14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ht="22.35" customHeight="1" spans="1:14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ht="22.35" customHeight="1" spans="1:14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ht="22.35" customHeight="1" spans="1:14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ht="22.35" customHeight="1" spans="1:14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ht="22.35" customHeight="1" spans="1:14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ht="22.35" customHeight="1" spans="1:14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ht="22.35" customHeight="1" spans="1:14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ht="22.35" customHeight="1" spans="1:14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ht="22.35" customHeight="1" spans="1:14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ht="22.35" customHeight="1" spans="1:14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ht="22.35" customHeight="1" spans="1:14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ht="22.35" customHeight="1" spans="1:14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ht="22.35" customHeight="1" spans="1:14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ht="22.35" customHeight="1" spans="1:14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ht="22.35" customHeight="1" spans="1:14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ht="22.35" customHeight="1" spans="1:14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ht="22.35" customHeight="1" spans="1:14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ht="22.35" customHeight="1" spans="1:14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ht="22.35" customHeight="1" spans="1:14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ht="22.35" customHeight="1" spans="1:14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ht="22.35" customHeight="1" spans="1:14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ht="22.35" customHeight="1" spans="1:14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ht="22.35" customHeight="1" spans="1:14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ht="22.35" customHeight="1" spans="1:14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ht="22.35" customHeight="1" spans="1:14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ht="22.35" customHeight="1" spans="1:14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ht="22.35" customHeight="1" spans="1:14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ht="22.35" customHeight="1" spans="1:14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ht="22.35" customHeight="1" spans="1:14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ht="22.35" customHeight="1" spans="1:14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ht="22.35" customHeight="1" spans="1:14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ht="22.35" customHeight="1" spans="1:14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ht="22.35" customHeight="1" spans="1:14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ht="22.35" customHeight="1" spans="1:14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ht="22.35" customHeight="1" spans="1:14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ht="22.35" customHeight="1" spans="1:14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ht="22.35" customHeight="1" spans="1:14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ht="22.35" customHeight="1" spans="1:14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ht="22.35" customHeight="1" spans="1:14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ht="22.35" customHeight="1" spans="1:14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ht="22.35" customHeight="1" spans="1:14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ht="22.35" customHeight="1" spans="1:14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ht="22.35" customHeight="1" spans="1:14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ht="22.35" customHeight="1" spans="1:14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ht="22.35" customHeight="1" spans="1:14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ht="22.35" customHeight="1" spans="1:14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ht="22.35" customHeight="1" spans="1:14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ht="22.35" customHeight="1" spans="1:14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ht="22.35" customHeight="1" spans="1:14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ht="22.35" customHeight="1" spans="1:14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ht="22.35" customHeight="1" spans="1:14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ht="22.35" customHeight="1" spans="1:14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ht="22.35" customHeight="1" spans="1:14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ht="22.35" customHeight="1" spans="1:14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ht="22.35" customHeight="1" spans="1:14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ht="22.35" customHeight="1" spans="1:14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ht="22.35" customHeight="1" spans="1:14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ht="22.35" customHeight="1" spans="1:14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ht="22.35" customHeight="1" spans="1:14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ht="22.35" customHeight="1" spans="1:14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ht="22.35" customHeight="1" spans="1:14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ht="22.35" customHeight="1" spans="1:14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ht="22.35" customHeight="1" spans="1:14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ht="22.35" customHeight="1" spans="1:14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ht="22.35" customHeight="1" spans="1:14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ht="22.35" customHeight="1" spans="1:14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ht="22.35" customHeight="1" spans="1:14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ht="22.35" customHeight="1" spans="1:14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ht="22.35" customHeight="1" spans="1:14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ht="22.35" customHeight="1" spans="1:14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ht="22.35" customHeight="1" spans="1:14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ht="22.35" customHeight="1" spans="1:14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ht="22.35" customHeight="1" spans="1:14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ht="22.35" customHeight="1" spans="1:14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ht="22.35" customHeight="1" spans="1:14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ht="22.35" customHeight="1" spans="1:14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ht="22.35" customHeight="1" spans="1:14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ht="22.35" customHeight="1" spans="1:14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ht="22.35" customHeight="1" spans="1:14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ht="22.35" customHeight="1" spans="1:14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ht="22.35" customHeight="1" spans="1:14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ht="22.35" customHeight="1" spans="1:14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ht="22.35" customHeight="1" spans="1:14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ht="22.35" customHeight="1" spans="1:14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ht="22.35" customHeight="1" spans="1:14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ht="22.35" customHeight="1" spans="1:14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ht="22.35" customHeight="1" spans="1:14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ht="22.35" customHeight="1" spans="1:14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ht="22.35" customHeight="1" spans="1:14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ht="22.35" customHeight="1" spans="1:14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ht="22.35" customHeight="1" spans="1:14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ht="22.35" customHeight="1" spans="1:14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ht="22.35" customHeight="1" spans="1:14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ht="22.35" customHeight="1" spans="1:14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ht="22.35" customHeight="1" spans="1:14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ht="22.35" customHeight="1" spans="1:14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ht="22.35" customHeight="1" spans="1:14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ht="22.35" customHeight="1" spans="1:14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ht="22.35" customHeight="1" spans="1:14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ht="22.35" customHeight="1" spans="1:14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ht="22.35" customHeight="1" spans="1:14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ht="22.35" customHeight="1" spans="1:14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ht="22.35" customHeight="1" spans="1:14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ht="22.35" customHeight="1" spans="1:14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ht="22.35" customHeight="1" spans="1:14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ht="22.35" customHeight="1" spans="1:14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ht="22.35" customHeight="1" spans="1:14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ht="22.35" customHeight="1" spans="1:14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ht="22.35" customHeight="1" spans="1:14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ht="22.35" customHeight="1" spans="1:14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ht="22.35" customHeight="1" spans="1:14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ht="22.35" customHeight="1" spans="1:14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ht="22.35" customHeight="1" spans="1:14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ht="22.35" customHeight="1" spans="1:14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ht="22.35" customHeight="1" spans="1:14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ht="22.35" customHeight="1" spans="1:14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ht="22.35" customHeight="1" spans="1:14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ht="22.35" customHeight="1" spans="1:14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ht="22.35" customHeight="1" spans="1:14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ht="22.35" customHeight="1" spans="1:14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ht="22.35" customHeight="1" spans="1:14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ht="22.35" customHeight="1" spans="1:14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ht="22.35" customHeight="1" spans="1:14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ht="22.35" customHeight="1" spans="1:14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ht="22.35" customHeight="1" spans="1:14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ht="22.35" customHeight="1" spans="1:14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ht="22.35" customHeight="1" spans="1:14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ht="22.35" customHeight="1" spans="1:14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ht="22.35" customHeight="1" spans="1:14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ht="22.35" customHeight="1" spans="1:14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ht="22.35" customHeight="1" spans="1:14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ht="22.35" customHeight="1" spans="1:14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ht="22.35" customHeight="1" spans="1:14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ht="22.35" customHeight="1" spans="1:14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ht="22.35" customHeight="1" spans="1:14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ht="22.35" customHeight="1" spans="1:14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ht="22.35" customHeight="1" spans="1:14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ht="22.35" customHeight="1" spans="1:14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ht="22.35" customHeight="1" spans="1:14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ht="22.35" customHeight="1" spans="1:14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ht="22.35" customHeight="1" spans="1:14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ht="22.35" customHeight="1" spans="1:14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ht="22.35" customHeight="1" spans="1:14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ht="22.35" customHeight="1" spans="1:14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ht="22.35" customHeight="1" spans="1:14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ht="22.35" customHeight="1" spans="1:14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ht="22.35" customHeight="1" spans="1:14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ht="22.35" customHeight="1" spans="1:14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ht="22.35" customHeight="1" spans="1:14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ht="22.35" customHeight="1" spans="1:14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ht="22.35" customHeight="1" spans="1:14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ht="22.35" customHeight="1" spans="1:14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ht="22.35" customHeight="1" spans="1:14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ht="22.35" customHeight="1" spans="1:14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ht="22.35" customHeight="1" spans="1:14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ht="22.35" customHeight="1" spans="1:14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ht="22.35" customHeight="1" spans="1:14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ht="22.35" customHeight="1" spans="1:14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ht="22.35" customHeight="1" spans="1:14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ht="22.35" customHeight="1" spans="1:14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ht="22.35" customHeight="1" spans="1:14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ht="22.35" customHeight="1" spans="1:14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ht="22.35" customHeight="1" spans="1:14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ht="22.35" customHeight="1" spans="1:14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ht="22.35" customHeight="1" spans="1:14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ht="22.35" customHeight="1" spans="1:14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ht="22.35" customHeight="1" spans="1:14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ht="22.35" customHeight="1" spans="1:14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ht="22.35" customHeight="1" spans="1:14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ht="22.35" customHeight="1" spans="1:14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ht="22.35" customHeight="1" spans="1:14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ht="22.35" customHeight="1" spans="1:14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ht="22.35" customHeight="1" spans="1:14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ht="22.35" customHeight="1" spans="1:14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ht="22.35" customHeight="1" spans="1:14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ht="22.35" customHeight="1" spans="1:14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ht="22.35" customHeight="1" spans="1:14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ht="22.35" customHeight="1" spans="1:14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ht="22.35" customHeight="1" spans="1:14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ht="22.35" customHeight="1" spans="1:14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ht="22.35" customHeight="1" spans="1:14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ht="22.35" customHeight="1" spans="1:14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ht="22.35" customHeight="1" spans="1:14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ht="22.35" customHeight="1" spans="1:14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ht="22.35" customHeight="1" spans="1:14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ht="22.35" customHeight="1" spans="1:14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ht="22.35" customHeight="1" spans="1:14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ht="22.35" customHeight="1" spans="1:14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ht="22.35" customHeight="1" spans="1:14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ht="22.35" customHeight="1" spans="1:14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ht="22.35" customHeight="1" spans="1:14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ht="22.35" customHeight="1" spans="1:14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ht="22.35" customHeight="1" spans="1:14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ht="22.35" customHeight="1" spans="1:14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ht="22.35" customHeight="1" spans="1:14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ht="22.35" customHeight="1" spans="1:14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ht="22.35" customHeight="1" spans="1:14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ht="22.35" customHeight="1" spans="1:14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ht="22.35" customHeight="1" spans="1:14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ht="22.35" customHeight="1" spans="1:14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ht="22.35" customHeight="1" spans="1:14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ht="22.35" customHeight="1" spans="1:14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ht="22.35" customHeight="1" spans="1:14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ht="22.35" customHeight="1" spans="1:14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ht="22.35" customHeight="1" spans="1:14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ht="22.35" customHeight="1" spans="1:14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ht="22.35" customHeight="1" spans="1:14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ht="22.35" customHeight="1" spans="1:14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ht="22.35" customHeight="1" spans="1:14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ht="22.35" customHeight="1" spans="1:14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ht="22.35" customHeight="1" spans="1:14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ht="22.35" customHeight="1" spans="1:14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ht="22.35" customHeight="1" spans="1:14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ht="22.35" customHeight="1" spans="1:14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ht="22.35" customHeight="1" spans="1:14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ht="22.35" customHeight="1" spans="1:14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ht="22.35" customHeight="1" spans="1:14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ht="22.35" customHeight="1" spans="1:14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ht="22.35" customHeight="1" spans="1:14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ht="22.35" customHeight="1" spans="1:14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ht="22.35" customHeight="1" spans="1:14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ht="22.35" customHeight="1" spans="1:14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ht="22.35" customHeight="1" spans="1:14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ht="22.35" customHeight="1" spans="1:14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ht="22.35" customHeight="1" spans="1:14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ht="22.35" customHeight="1" spans="1:14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ht="22.35" customHeight="1" spans="1:14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ht="22.35" customHeight="1" spans="1:14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ht="22.35" customHeight="1" spans="1:14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ht="22.35" customHeight="1" spans="1:14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ht="22.35" customHeight="1" spans="1:14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ht="22.35" customHeight="1" spans="1:14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ht="22.35" customHeight="1" spans="1:14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ht="22.35" customHeight="1" spans="1:14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ht="22.35" customHeight="1" spans="1:14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ht="22.35" customHeight="1" spans="1:14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ht="22.35" customHeight="1" spans="1:14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ht="22.35" customHeight="1" spans="1:14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ht="22.35" customHeight="1" spans="1:14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ht="22.35" customHeight="1" spans="1:14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ht="22.35" customHeight="1" spans="1:14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ht="22.35" customHeight="1" spans="1:14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ht="22.35" customHeight="1" spans="1:14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ht="22.35" customHeight="1" spans="1:14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ht="22.35" customHeight="1" spans="1:14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ht="22.35" customHeight="1" spans="1:14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ht="22.35" customHeight="1" spans="1:14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ht="22.35" customHeight="1" spans="1:14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ht="22.35" customHeight="1" spans="1:14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ht="22.35" customHeight="1" spans="1:14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ht="22.35" customHeight="1" spans="1:14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ht="22.35" customHeight="1" spans="1:14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ht="22.35" customHeight="1" spans="1:14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ht="22.35" customHeight="1" spans="1:14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ht="22.35" customHeight="1" spans="1:14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ht="22.35" customHeight="1" spans="1:14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ht="22.35" customHeight="1" spans="1:14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ht="22.35" customHeight="1" spans="1:14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ht="22.35" customHeight="1" spans="1:14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ht="22.35" customHeight="1" spans="1:14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ht="22.35" customHeight="1" spans="1:14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ht="22.35" customHeight="1" spans="1:14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ht="22.35" customHeight="1" spans="1:14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ht="22.35" customHeight="1" spans="1:14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ht="22.35" customHeight="1" spans="1:14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ht="22.35" customHeight="1" spans="1:14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ht="22.35" customHeight="1" spans="1:14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ht="22.35" customHeight="1" spans="1:14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ht="22.35" customHeight="1" spans="1:14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ht="22.35" customHeight="1" spans="1:14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ht="22.35" customHeight="1" spans="1:14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ht="22.35" customHeight="1" spans="1:14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ht="22.35" customHeight="1" spans="1:14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ht="22.35" customHeight="1" spans="1:14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ht="22.35" customHeight="1" spans="1:14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ht="22.35" customHeight="1" spans="1:14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ht="22.35" customHeight="1" spans="1:14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ht="22.35" customHeight="1" spans="1:14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ht="22.35" customHeight="1" spans="1:14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ht="22.35" customHeight="1" spans="1:14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ht="22.35" customHeight="1" spans="1:14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ht="22.35" customHeight="1" spans="1:14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ht="22.35" customHeight="1" spans="1:14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ht="22.35" customHeight="1" spans="1:14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ht="22.35" customHeight="1" spans="1:14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ht="22.35" customHeight="1" spans="1:14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ht="22.35" customHeight="1" spans="1:14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ht="22.35" customHeight="1" spans="1:14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ht="22.35" customHeight="1" spans="1:14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ht="22.35" customHeight="1" spans="1:14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ht="22.35" customHeight="1" spans="1:14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ht="22.35" customHeight="1" spans="1:14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ht="22.35" customHeight="1" spans="1:14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ht="22.35" customHeight="1" spans="1:14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ht="22.35" customHeight="1" spans="1:14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ht="22.35" customHeight="1" spans="1:14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ht="22.35" customHeight="1" spans="1:14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ht="22.35" customHeight="1" spans="1:14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ht="22.35" customHeight="1" spans="1:14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ht="22.35" customHeight="1" spans="1:14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ht="22.35" customHeight="1" spans="1:14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ht="22.35" customHeight="1" spans="1:14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ht="22.35" customHeight="1" spans="1:14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ht="22.35" customHeight="1" spans="1:14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ht="22.35" customHeight="1" spans="1:14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ht="22.35" customHeight="1" spans="1:14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ht="22.35" customHeight="1" spans="1:14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ht="22.35" customHeight="1" spans="1:14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ht="22.35" customHeight="1" spans="1:14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ht="22.35" customHeight="1" spans="1:14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ht="22.35" customHeight="1" spans="1:14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ht="22.35" customHeight="1" spans="1:14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ht="22.35" customHeight="1" spans="1:14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ht="22.35" customHeight="1" spans="1:14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ht="22.35" customHeight="1" spans="1:14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ht="22.35" customHeight="1" spans="1:14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ht="22.35" customHeight="1" spans="1:14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ht="22.35" customHeight="1" spans="1:14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ht="22.35" customHeight="1" spans="1:14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ht="22.35" customHeight="1" spans="1:14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ht="22.35" customHeight="1" spans="1:14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ht="22.35" customHeight="1" spans="1:14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ht="22.35" customHeight="1" spans="1:14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ht="22.35" customHeight="1" spans="1:14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ht="22.35" customHeight="1" spans="1:14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ht="22.35" customHeight="1" spans="1:14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ht="22.35" customHeight="1" spans="1:14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ht="22.35" customHeight="1" spans="1:14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ht="22.35" customHeight="1" spans="1:14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ht="22.35" customHeight="1" spans="1:14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ht="22.35" customHeight="1" spans="1:14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ht="22.35" customHeight="1" spans="1:14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ht="22.35" customHeight="1" spans="1:14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ht="22.35" customHeight="1" spans="1:14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ht="22.35" customHeight="1" spans="1:14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ht="22.35" customHeight="1" spans="1:14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ht="22.35" customHeight="1" spans="1:14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ht="22.35" customHeight="1" spans="1:14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ht="22.35" customHeight="1" spans="1:14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ht="22.35" customHeight="1" spans="1:14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ht="22.35" customHeight="1" spans="1:14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ht="22.35" customHeight="1" spans="1:14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ht="22.35" customHeight="1" spans="1:14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ht="22.35" customHeight="1" spans="1:14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ht="22.35" customHeight="1" spans="1:14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ht="22.35" customHeight="1" spans="1:14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ht="22.35" customHeight="1" spans="1:14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ht="22.35" customHeight="1" spans="1:14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ht="22.35" customHeight="1" spans="1:14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ht="22.35" customHeight="1" spans="1:14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ht="22.35" customHeight="1" spans="1:14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ht="22.35" customHeight="1" spans="1:14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ht="22.35" customHeight="1" spans="1:14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ht="22.35" customHeight="1" spans="1:14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ht="22.35" customHeight="1" spans="1:14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ht="22.35" customHeight="1" spans="1:14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ht="22.35" customHeight="1" spans="1:14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ht="22.35" customHeight="1" spans="1:14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ht="22.35" customHeight="1" spans="1:14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ht="22.35" customHeight="1" spans="1:14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ht="22.35" customHeight="1" spans="1:14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ht="22.35" customHeight="1" spans="1:14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ht="22.35" customHeight="1" spans="1:14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ht="22.35" customHeight="1" spans="1:14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ht="22.35" customHeight="1" spans="1:14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ht="22.35" customHeight="1" spans="1:14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ht="22.35" customHeight="1" spans="1:14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ht="22.35" customHeight="1" spans="1:14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ht="22.35" customHeight="1" spans="1:14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ht="22.35" customHeight="1" spans="1:14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ht="22.35" customHeight="1" spans="1:14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ht="22.35" customHeight="1" spans="1:14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ht="22.35" customHeight="1" spans="1:14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ht="22.35" customHeight="1" spans="1:14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ht="22.35" customHeight="1" spans="1:14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ht="22.35" customHeight="1" spans="1:14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ht="22.35" customHeight="1" spans="1:14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ht="22.35" customHeight="1" spans="1:14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ht="22.35" customHeight="1" spans="1:14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ht="22.35" customHeight="1" spans="1:14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ht="22.35" customHeight="1" spans="1:14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ht="22.35" customHeight="1" spans="1:14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ht="22.35" customHeight="1" spans="1:14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ht="22.35" customHeight="1" spans="1:14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ht="22.35" customHeight="1" spans="1:14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ht="22.35" customHeight="1" spans="1:14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ht="22.35" customHeight="1" spans="1:14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ht="22.35" customHeight="1" spans="1:14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ht="22.35" customHeight="1" spans="1:14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ht="22.35" customHeight="1" spans="1:14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ht="22.35" customHeight="1" spans="1:14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ht="22.35" customHeight="1" spans="1:14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ht="22.35" customHeight="1" spans="1:14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ht="22.35" customHeight="1" spans="1:14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ht="22.35" customHeight="1" spans="1:14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ht="22.35" customHeight="1" spans="1:14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ht="22.35" customHeight="1" spans="1:14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ht="22.35" customHeight="1" spans="1:14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ht="22.35" customHeight="1" spans="1:14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ht="22.35" customHeight="1" spans="1:14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ht="22.35" customHeight="1" spans="1:14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ht="22.35" customHeight="1" spans="1:14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ht="22.35" customHeight="1" spans="1:14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ht="22.35" customHeight="1" spans="1:14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ht="22.35" customHeight="1" spans="1:14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ht="22.35" customHeight="1" spans="1:14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ht="22.35" customHeight="1" spans="1:14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ht="22.35" customHeight="1" spans="1:14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ht="22.35" customHeight="1" spans="1:14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ht="22.35" customHeight="1" spans="1:14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ht="22.35" customHeight="1" spans="1:14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ht="22.35" customHeight="1" spans="1:14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ht="22.35" customHeight="1" spans="1:14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ht="22.35" customHeight="1" spans="1:14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ht="22.35" customHeight="1" spans="1:14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ht="22.35" customHeight="1" spans="1:14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ht="22.35" customHeight="1" spans="1:14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ht="22.35" customHeight="1" spans="1:14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ht="22.35" customHeight="1" spans="1:14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ht="22.35" customHeight="1" spans="1:14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ht="22.35" customHeight="1" spans="1:14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ht="22.35" customHeight="1" spans="1:14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ht="22.35" customHeight="1" spans="1:14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ht="22.35" customHeight="1" spans="1:14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ht="22.35" customHeight="1" spans="1:14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ht="22.35" customHeight="1" spans="1:14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ht="22.35" customHeight="1" spans="1:14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ht="22.35" customHeight="1" spans="1:14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ht="22.35" customHeight="1" spans="1:14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ht="22.35" customHeight="1" spans="1:14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ht="22.35" customHeight="1" spans="1:14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ht="22.35" customHeight="1" spans="1:14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ht="22.35" customHeight="1" spans="1:14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ht="22.35" customHeight="1" spans="1:14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ht="22.35" customHeight="1" spans="1:14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ht="22.35" customHeight="1" spans="1:14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ht="22.35" customHeight="1" spans="1:14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ht="22.35" customHeight="1" spans="1:14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ht="22.35" customHeight="1" spans="1:14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ht="22.35" customHeight="1" spans="1:14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ht="22.35" customHeight="1" spans="1:14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ht="22.35" customHeight="1" spans="1:14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ht="22.35" customHeight="1" spans="1:14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ht="22.35" customHeight="1" spans="1:14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ht="22.35" customHeight="1" spans="1:14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ht="22.35" customHeight="1" spans="1:14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ht="22.35" customHeight="1" spans="1:14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ht="22.35" customHeight="1" spans="1:14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ht="22.35" customHeight="1" spans="1:14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ht="22.35" customHeight="1" spans="1:14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ht="22.35" customHeight="1" spans="1:14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ht="22.35" customHeight="1" spans="1:14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ht="22.35" customHeight="1" spans="1:14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ht="22.35" customHeight="1" spans="1:14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ht="22.35" customHeight="1" spans="1:14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ht="22.35" customHeight="1" spans="1:14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ht="22.35" customHeight="1" spans="1:14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ht="22.35" customHeight="1" spans="1:14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ht="22.35" customHeight="1" spans="1:14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ht="22.35" customHeight="1" spans="1:14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ht="22.35" customHeight="1" spans="1:14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ht="22.35" customHeight="1" spans="1:14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ht="22.35" customHeight="1" spans="1:14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ht="22.35" customHeight="1" spans="1:14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ht="22.35" customHeight="1" spans="1:14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ht="22.35" customHeight="1" spans="1:14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ht="22.35" customHeight="1" spans="1:14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ht="22.35" customHeight="1" spans="1:14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ht="22.35" customHeight="1" spans="1:14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ht="22.35" customHeight="1" spans="1:14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ht="22.35" customHeight="1" spans="1:14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ht="22.35" customHeight="1" spans="1:14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ht="22.35" customHeight="1" spans="1:14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ht="22.35" customHeight="1" spans="1:14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ht="22.35" customHeight="1" spans="1:14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ht="22.35" customHeight="1" spans="1:14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ht="22.35" customHeight="1" spans="1:14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ht="22.35" customHeight="1" spans="1:14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ht="22.35" customHeight="1" spans="1:14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ht="22.35" customHeight="1" spans="1:14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ht="22.35" customHeight="1" spans="1:14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ht="22.35" customHeight="1" spans="1:14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ht="22.35" customHeight="1" spans="1:14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ht="22.35" customHeight="1" spans="1:14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ht="22.35" customHeight="1" spans="1:14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ht="22.35" customHeight="1" spans="1:14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ht="22.35" customHeight="1" spans="1:14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ht="22.35" customHeight="1" spans="1:14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ht="22.35" customHeight="1" spans="1:14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ht="22.35" customHeight="1" spans="1:14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ht="22.35" customHeight="1" spans="1:14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ht="22.35" customHeight="1" spans="1:14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ht="22.35" customHeight="1" spans="1:14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ht="22.35" customHeight="1" spans="1:14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ht="22.35" customHeight="1" spans="1:14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ht="22.35" customHeight="1" spans="1:14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ht="22.35" customHeight="1" spans="1:14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ht="22.35" customHeight="1" spans="1:14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ht="22.35" customHeight="1" spans="1:14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ht="22.35" customHeight="1" spans="1:14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ht="22.35" customHeight="1" spans="1:14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ht="22.35" customHeight="1" spans="1:14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ht="22.35" customHeight="1" spans="1:14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ht="22.35" customHeight="1" spans="1:14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ht="22.35" customHeight="1" spans="1:14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ht="22.35" customHeight="1" spans="1:14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ht="22.35" customHeight="1" spans="1:14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ht="22.35" customHeight="1" spans="1:14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ht="22.35" customHeight="1" spans="1:14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ht="22.35" customHeight="1" spans="1:14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ht="22.35" customHeight="1" spans="1:14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ht="22.35" customHeight="1" spans="1:14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ht="22.35" customHeight="1" spans="1:14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ht="22.35" customHeight="1" spans="1:14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ht="22.35" customHeight="1" spans="1:14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ht="22.35" customHeight="1" spans="1:14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ht="22.35" customHeight="1" spans="1:14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ht="22.35" customHeight="1" spans="1:14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ht="22.35" customHeight="1" spans="1:14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ht="22.35" customHeight="1" spans="1:14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ht="22.35" customHeight="1" spans="1:14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ht="22.35" customHeight="1" spans="1:14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ht="22.35" customHeight="1" spans="1:14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ht="22.35" customHeight="1" spans="1:14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ht="22.35" customHeight="1" spans="1:14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ht="22.35" customHeight="1" spans="1:14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ht="22.35" customHeight="1" spans="1:14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ht="22.35" customHeight="1" spans="1:14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ht="22.35" customHeight="1" spans="1:14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ht="22.35" customHeight="1" spans="1:14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ht="22.35" customHeight="1" spans="1:14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ht="22.35" customHeight="1" spans="1:14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ht="22.35" customHeight="1" spans="1:14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ht="22.35" customHeight="1" spans="1:14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ht="22.35" customHeight="1" spans="1:14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ht="22.35" customHeight="1" spans="1:14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ht="22.35" customHeight="1" spans="1:14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ht="22.35" customHeight="1" spans="1:14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ht="22.35" customHeight="1" spans="1:14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ht="22.35" customHeight="1" spans="1:14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ht="22.35" customHeight="1" spans="1:14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ht="22.35" customHeight="1" spans="1:14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ht="22.35" customHeight="1" spans="1:14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ht="22.35" customHeight="1" spans="1:14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ht="22.35" customHeight="1" spans="1:14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ht="22.35" customHeight="1" spans="1:14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ht="22.35" customHeight="1" spans="1:14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ht="22.35" customHeight="1" spans="1:14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ht="22.35" customHeight="1" spans="1:14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ht="22.35" customHeight="1" spans="1:14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ht="22.35" customHeight="1" spans="1:14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ht="22.35" customHeight="1" spans="1:14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ht="22.35" customHeight="1" spans="1:14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ht="22.35" customHeight="1" spans="1:14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ht="22.35" customHeight="1" spans="1:14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ht="22.35" customHeight="1" spans="1:14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ht="22.35" customHeight="1" spans="1:14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ht="22.35" customHeight="1" spans="1:14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ht="22.35" customHeight="1" spans="1:14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ht="22.35" customHeight="1" spans="1:14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ht="22.35" customHeight="1" spans="1:14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ht="22.35" customHeight="1" spans="1:14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ht="22.35" customHeight="1" spans="1:14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ht="22.35" customHeight="1" spans="1:14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ht="22.35" customHeight="1" spans="1:14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ht="22.35" customHeight="1" spans="1:14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ht="22.35" customHeight="1" spans="1:14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ht="22.35" customHeight="1" spans="1:14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ht="22.35" customHeight="1" spans="1:14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ht="22.35" customHeight="1" spans="1:14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ht="22.35" customHeight="1" spans="1:14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ht="22.35" customHeight="1" spans="1:14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ht="22.35" customHeight="1" spans="1:14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ht="22.35" customHeight="1" spans="1:14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ht="22.35" customHeight="1" spans="1:14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ht="22.35" customHeight="1" spans="1:14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ht="22.35" customHeight="1" spans="1:14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ht="22.35" customHeight="1" spans="1:14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ht="22.35" customHeight="1" spans="1:14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ht="22.35" customHeight="1" spans="1:14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ht="22.35" customHeight="1" spans="1:14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ht="22.35" customHeight="1" spans="1:14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ht="22.35" customHeight="1" spans="1:14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ht="22.35" customHeight="1" spans="1:14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ht="22.35" customHeight="1" spans="1:14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ht="22.35" customHeight="1" spans="1:14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ht="22.35" customHeight="1" spans="1:14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ht="22.35" customHeight="1" spans="1:14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ht="22.35" customHeight="1" spans="1:14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ht="22.35" customHeight="1" spans="1:14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ht="22.35" customHeight="1" spans="1:14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ht="22.35" customHeight="1" spans="1:14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ht="22.35" customHeight="1" spans="1:14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ht="22.35" customHeight="1" spans="1:14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ht="22.35" customHeight="1" spans="1:14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ht="22.35" customHeight="1" spans="1:14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ht="22.35" customHeight="1" spans="1:14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ht="22.35" customHeight="1" spans="1:14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ht="22.35" customHeight="1" spans="1:14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ht="22.35" customHeight="1" spans="1:14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ht="22.35" customHeight="1" spans="1:14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ht="22.35" customHeight="1" spans="1:14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ht="22.35" customHeight="1" spans="1:14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ht="22.35" customHeight="1" spans="1:14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ht="22.35" customHeight="1" spans="1:14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ht="22.35" customHeight="1" spans="1:14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ht="22.35" customHeight="1" spans="1:14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ht="22.35" customHeight="1" spans="1:14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ht="22.35" customHeight="1" spans="1:14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ht="22.35" customHeight="1" spans="1:14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ht="22.35" customHeight="1" spans="1:14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ht="22.35" customHeight="1" spans="1:14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ht="22.35" customHeight="1" spans="1:14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ht="22.35" customHeight="1" spans="1:14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ht="22.35" customHeight="1" spans="1:14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ht="22.35" customHeight="1" spans="1:14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ht="22.35" customHeight="1" spans="1:14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ht="22.35" customHeight="1" spans="1:14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ht="22.35" customHeight="1" spans="1:14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ht="22.35" customHeight="1" spans="1:14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ht="22.35" customHeight="1" spans="1:14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ht="22.35" customHeight="1" spans="1:14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ht="22.35" customHeight="1" spans="1:14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ht="22.35" customHeight="1" spans="1:14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ht="22.35" customHeight="1" spans="1:14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ht="22.35" customHeight="1" spans="1:14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ht="22.35" customHeight="1" spans="1:14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ht="22.35" customHeight="1" spans="1:14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ht="22.35" customHeight="1" spans="1:14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ht="22.35" customHeight="1" spans="1:14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ht="22.35" customHeight="1" spans="1:14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ht="22.35" customHeight="1" spans="1:14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ht="22.35" customHeight="1" spans="1:14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ht="22.35" customHeight="1" spans="1:14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ht="22.35" customHeight="1" spans="1:14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ht="22.35" customHeight="1" spans="1:14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ht="22.35" customHeight="1" spans="1:14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ht="22.35" customHeight="1" spans="1:14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ht="22.35" customHeight="1" spans="1:14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ht="22.35" customHeight="1" spans="1:14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ht="22.35" customHeight="1" spans="1:14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ht="22.35" customHeight="1" spans="1:14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ht="22.35" customHeight="1" spans="1:14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ht="22.35" customHeight="1" spans="1:14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ht="22.35" customHeight="1" spans="1:14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ht="22.35" customHeight="1" spans="1:14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ht="22.35" customHeight="1" spans="1:14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ht="22.35" customHeight="1" spans="1:14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ht="22.35" customHeight="1" spans="1:14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ht="22.35" customHeight="1" spans="1:14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ht="22.35" customHeight="1" spans="1:14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ht="22.35" customHeight="1" spans="1:14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ht="22.35" customHeight="1" spans="1:14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ht="22.35" customHeight="1" spans="1:14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ht="22.35" customHeight="1" spans="1:14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ht="22.35" customHeight="1" spans="1:14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ht="22.35" customHeight="1" spans="1:14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ht="22.35" customHeight="1" spans="1:14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ht="22.35" customHeight="1" spans="1:14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ht="22.35" customHeight="1" spans="1:14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ht="22.35" customHeight="1" spans="1:14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ht="22.35" customHeight="1" spans="1:14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ht="22.35" customHeight="1" spans="1:14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ht="22.35" customHeight="1" spans="1:14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ht="22.35" customHeight="1" spans="1:14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ht="22.35" customHeight="1" spans="1:14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ht="22.35" customHeight="1" spans="1:14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ht="22.35" customHeight="1" spans="1:14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ht="22.35" customHeight="1" spans="1:14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ht="22.35" customHeight="1" spans="1:14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ht="22.35" customHeight="1" spans="1:14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ht="22.35" customHeight="1" spans="1:14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ht="22.35" customHeight="1" spans="1:14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ht="22.35" customHeight="1" spans="1:14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ht="22.35" customHeight="1" spans="1:14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ht="22.35" customHeight="1" spans="1:14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ht="22.35" customHeight="1" spans="1:14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ht="22.35" customHeight="1" spans="1:14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ht="22.35" customHeight="1" spans="1:14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ht="22.35" customHeight="1" spans="1:14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ht="22.35" customHeight="1" spans="1:14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ht="22.35" customHeight="1" spans="1:14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ht="22.35" customHeight="1" spans="1:14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ht="22.35" customHeight="1" spans="1:14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ht="22.35" customHeight="1" spans="1:14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ht="22.35" customHeight="1" spans="1:14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ht="22.35" customHeight="1" spans="1:14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ht="22.35" customHeight="1" spans="1:14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ht="22.35" customHeight="1" spans="1:14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ht="22.35" customHeight="1" spans="1:14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ht="22.35" customHeight="1" spans="1:14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ht="22.35" customHeight="1" spans="1:14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ht="22.35" customHeight="1" spans="1:14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ht="22.35" customHeight="1" spans="1:14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ht="22.35" customHeight="1" spans="1:14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ht="22.35" customHeight="1" spans="1:14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ht="22.35" customHeight="1" spans="1:14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ht="22.35" customHeight="1" spans="1:14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ht="22.35" customHeight="1" spans="1:14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ht="22.35" customHeight="1" spans="1:14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ht="22.35" customHeight="1" spans="1:14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ht="22.35" customHeight="1" spans="1:14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ht="22.35" customHeight="1" spans="1:14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ht="22.35" customHeight="1" spans="1:14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ht="22.35" customHeight="1" spans="1:14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ht="22.35" customHeight="1" spans="1:14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ht="22.35" customHeight="1" spans="1:14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ht="22.35" customHeight="1" spans="1:14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ht="22.35" customHeight="1" spans="1:14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ht="22.35" customHeight="1" spans="1:14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ht="22.35" customHeight="1" spans="1:14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ht="22.35" customHeight="1" spans="1:14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ht="22.35" customHeight="1" spans="1:14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ht="22.35" customHeight="1" spans="1:14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ht="22.35" customHeight="1" spans="1:14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ht="22.35" customHeight="1" spans="1:14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ht="22.35" customHeight="1" spans="1:14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ht="22.35" customHeight="1" spans="1:14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ht="22.35" customHeight="1" spans="1:14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ht="22.35" customHeight="1" spans="1:14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ht="22.35" customHeight="1" spans="1:14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ht="22.35" customHeight="1" spans="1:14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ht="22.35" customHeight="1" spans="1:14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ht="22.35" customHeight="1" spans="1:14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ht="22.35" customHeight="1" spans="1:14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ht="22.35" customHeight="1" spans="1:14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ht="22.35" customHeight="1" spans="1:14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ht="22.35" customHeight="1" spans="1:14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ht="22.35" customHeight="1" spans="1:14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ht="22.35" customHeight="1" spans="1:14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ht="22.35" customHeight="1" spans="1:14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ht="22.35" customHeight="1" spans="1:14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ht="22.35" customHeight="1" spans="1:14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ht="22.35" customHeight="1" spans="1:14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ht="22.35" customHeight="1" spans="1:14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ht="22.35" customHeight="1" spans="1:14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ht="22.35" customHeight="1" spans="1:14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ht="22.35" customHeight="1" spans="1:14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ht="22.35" customHeight="1" spans="1:14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ht="22.35" customHeight="1" spans="1:14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ht="22.35" customHeight="1" spans="1:14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ht="22.35" customHeight="1" spans="1:14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ht="22.35" customHeight="1" spans="1:14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ht="22.35" customHeight="1" spans="1:14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ht="22.35" customHeight="1" spans="1:14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ht="22.35" customHeight="1" spans="1:14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ht="22.35" customHeight="1" spans="1:14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ht="22.35" customHeight="1" spans="1:14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ht="22.35" customHeight="1" spans="1:14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ht="22.35" customHeight="1" spans="1:14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ht="22.35" customHeight="1" spans="1:14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ht="22.35" customHeight="1" spans="1:14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ht="22.35" customHeight="1" spans="1:14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ht="22.35" customHeight="1" spans="1:14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ht="22.35" customHeight="1" spans="1:14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ht="22.35" customHeight="1" spans="1:14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ht="22.35" customHeight="1" spans="1:14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ht="22.35" customHeight="1" spans="1:14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ht="22.35" customHeight="1" spans="1:14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ht="22.35" customHeight="1" spans="1:14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ht="22.35" customHeight="1" spans="1:14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ht="22.35" customHeight="1" spans="1:14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ht="22.35" customHeight="1" spans="1:14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ht="22.35" customHeight="1" spans="1:14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ht="22.35" customHeight="1" spans="1:14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ht="22.35" customHeight="1" spans="1:14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ht="22.35" customHeight="1" spans="1:14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ht="22.35" customHeight="1" spans="1:14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ht="22.35" customHeight="1" spans="1:14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ht="22.35" customHeight="1" spans="1:14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ht="22.35" customHeight="1" spans="1:14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ht="22.35" customHeight="1" spans="1:14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ht="22.35" customHeight="1" spans="1:14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ht="22.35" customHeight="1" spans="1:14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ht="22.35" customHeight="1" spans="1:14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ht="22.35" customHeight="1" spans="1:14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ht="22.35" customHeight="1" spans="1:14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ht="22.35" customHeight="1" spans="1:14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ht="22.35" customHeight="1" spans="1:14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ht="22.35" customHeight="1" spans="1:14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ht="22.35" customHeight="1" spans="1:14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ht="22.35" customHeight="1" spans="1:14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ht="22.35" customHeight="1" spans="1:14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ht="22.35" customHeight="1" spans="1:14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ht="22.35" customHeight="1" spans="1:14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ht="22.35" customHeight="1" spans="1:14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ht="22.35" customHeight="1" spans="1:14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ht="22.35" customHeight="1" spans="1:14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ht="22.35" customHeight="1" spans="1:14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ht="22.35" customHeight="1" spans="1:14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ht="22.35" customHeight="1" spans="1:14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ht="22.35" customHeight="1" spans="1:14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ht="22.35" customHeight="1" spans="1:14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ht="22.35" customHeight="1" spans="1:14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ht="22.35" customHeight="1" spans="1:14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ht="22.35" customHeight="1" spans="1:14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ht="22.35" customHeight="1" spans="1:14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ht="22.35" customHeight="1" spans="1:14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ht="22.35" customHeight="1" spans="1:14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ht="22.35" customHeight="1" spans="1:14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ht="22.35" customHeight="1" spans="1:14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ht="22.35" customHeight="1" spans="1:14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ht="22.35" customHeight="1" spans="1:14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ht="22.35" customHeight="1" spans="1:14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ht="22.35" customHeight="1" spans="1:14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ht="22.35" customHeight="1" spans="1:14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ht="22.35" customHeight="1" spans="1:14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ht="22.35" customHeight="1" spans="1:14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ht="22.35" customHeight="1" spans="1:14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ht="22.35" customHeight="1" spans="1:14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ht="22.35" customHeight="1" spans="1:14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ht="22.35" customHeight="1" spans="1:14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ht="22.35" customHeight="1" spans="1:14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ht="22.35" customHeight="1" spans="1:14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ht="22.35" customHeight="1" spans="1:14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ht="22.35" customHeight="1" spans="1:14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ht="22.35" customHeight="1" spans="1:14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ht="22.35" customHeight="1" spans="1:14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ht="22.35" customHeight="1" spans="1:14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ht="22.35" customHeight="1" spans="1:14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ht="22.35" customHeight="1" spans="1:14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ht="22.35" customHeight="1" spans="1:14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ht="22.35" customHeight="1" spans="1:14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ht="22.35" customHeight="1" spans="1:14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ht="22.35" customHeight="1" spans="1:14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ht="22.35" customHeight="1" spans="1:14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ht="22.35" customHeight="1" spans="1:14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ht="22.35" customHeight="1" spans="1:14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ht="22.35" customHeight="1" spans="1:14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ht="22.35" customHeight="1" spans="1:14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ht="22.35" customHeight="1" spans="1:14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ht="22.35" customHeight="1" spans="1:14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ht="22.35" customHeight="1" spans="1:14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ht="22.35" customHeight="1" spans="1:14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ht="22.35" customHeight="1" spans="1:14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ht="22.35" customHeight="1" spans="1:14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ht="22.35" customHeight="1" spans="1:14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ht="22.35" customHeight="1" spans="1:14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ht="22.35" customHeight="1" spans="1:14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ht="22.35" customHeight="1" spans="1:14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ht="22.35" customHeight="1" spans="1:14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ht="22.35" customHeight="1" spans="1:14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ht="22.35" customHeight="1" spans="1:14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ht="22.35" customHeight="1" spans="1:14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ht="22.35" customHeight="1" spans="1:14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ht="22.35" customHeight="1" spans="1:14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ht="22.35" customHeight="1" spans="1:14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ht="22.35" customHeight="1" spans="1:14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ht="22.35" customHeight="1" spans="1:14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ht="22.35" customHeight="1" spans="1:14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ht="22.35" customHeight="1" spans="1:14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ht="22.35" customHeight="1" spans="1:14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ht="22.35" customHeight="1" spans="1:14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ht="22.35" customHeight="1" spans="1:14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ht="22.35" customHeight="1" spans="1:14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ht="22.35" customHeight="1" spans="1:14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ht="22.35" customHeight="1" spans="1:14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ht="22.35" customHeight="1" spans="1:14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ht="22.35" customHeight="1" spans="1:14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ht="22.35" customHeight="1" spans="1:14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ht="22.35" customHeight="1" spans="1:14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ht="22.35" customHeight="1" spans="1:14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ht="22.35" customHeight="1" spans="1:14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ht="22.35" customHeight="1" spans="1:14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ht="22.35" customHeight="1" spans="1:14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ht="22.35" customHeight="1" spans="1:14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ht="22.35" customHeight="1" spans="1:14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ht="22.35" customHeight="1" spans="1:14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ht="22.35" customHeight="1" spans="1:14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ht="22.35" customHeight="1" spans="1:14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ht="22.35" customHeight="1" spans="1:14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ht="22.35" customHeight="1" spans="1:14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ht="22.35" customHeight="1" spans="1:14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ht="22.35" customHeight="1" spans="1:14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ht="22.35" customHeight="1" spans="1:14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ht="22.35" customHeight="1" spans="1:14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ht="22.35" customHeight="1" spans="1:14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ht="22.35" customHeight="1" spans="1:14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ht="22.35" customHeight="1" spans="1:14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ht="22.35" customHeight="1" spans="1:14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ht="22.35" customHeight="1" spans="1:14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ht="22.35" customHeight="1" spans="1:14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ht="22.35" customHeight="1" spans="1:14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ht="22.35" customHeight="1" spans="1:14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ht="22.35" customHeight="1" spans="1:14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ht="22.35" customHeight="1" spans="1:14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ht="22.35" customHeight="1" spans="1:14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ht="22.35" customHeight="1" spans="1:14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ht="22.35" customHeight="1" spans="1:14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ht="22.35" customHeight="1" spans="1:14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ht="22.35" customHeight="1" spans="1:14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ht="22.35" customHeight="1" spans="1:14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ht="22.35" customHeight="1" spans="1:14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ht="22.35" customHeight="1" spans="1:14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ht="22.35" customHeight="1" spans="1:14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ht="22.35" customHeight="1" spans="1:14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ht="22.35" customHeight="1" spans="1:14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ht="22.35" customHeight="1" spans="1:14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ht="22.35" customHeight="1" spans="1:14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ht="22.35" customHeight="1" spans="1:14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ht="22.35" customHeight="1" spans="1:14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ht="22.35" customHeight="1" spans="1:14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ht="22.35" customHeight="1" spans="1:14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ht="22.35" customHeight="1" spans="1:14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ht="22.35" customHeight="1" spans="1:14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ht="22.35" customHeight="1" spans="1:14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ht="22.35" customHeight="1" spans="1:14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ht="22.35" customHeight="1" spans="1:14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ht="22.35" customHeight="1" spans="1:14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ht="22.35" customHeight="1" spans="1:14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ht="22.35" customHeight="1" spans="1:14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ht="22.35" customHeight="1" spans="1:14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ht="22.35" customHeight="1" spans="1:14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ht="22.35" customHeight="1" spans="1:14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ht="22.35" customHeight="1" spans="1:14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ht="22.35" customHeight="1" spans="1:14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ht="22.35" customHeight="1" spans="1:14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ht="22.35" customHeight="1" spans="1:14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ht="22.35" customHeight="1" spans="1:14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ht="22.35" customHeight="1" spans="1:14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ht="22.35" customHeight="1" spans="1:14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ht="22.35" customHeight="1" spans="1:14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ht="22.35" customHeight="1" spans="1:14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ht="22.35" customHeight="1" spans="1:14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ht="22.35" customHeight="1" spans="1:14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ht="22.35" customHeight="1" spans="1:14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ht="22.35" customHeight="1" spans="1:14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ht="22.35" customHeight="1" spans="1:14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ht="22.35" customHeight="1" spans="1:14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ht="22.35" customHeight="1" spans="1:14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ht="22.35" customHeight="1" spans="1:14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ht="22.35" customHeight="1" spans="1:14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ht="22.35" customHeight="1" spans="1:14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ht="22.35" customHeight="1" spans="1:14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ht="22.35" customHeight="1" spans="1:14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ht="22.35" customHeight="1" spans="1:14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ht="22.35" customHeight="1" spans="1:14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ht="22.35" customHeight="1" spans="1:14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ht="22.35" customHeight="1" spans="1:14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ht="22.35" customHeight="1" spans="1:14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ht="22.35" customHeight="1" spans="1:14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ht="22.35" customHeight="1" spans="1:14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ht="22.35" customHeight="1" spans="1:14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ht="22.35" customHeight="1" spans="1:14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ht="22.35" customHeight="1" spans="1:14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ht="22.35" customHeight="1" spans="1:14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ht="22.35" customHeight="1" spans="1:14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ht="22.35" customHeight="1" spans="1:14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ht="22.35" customHeight="1" spans="1:14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ht="22.35" customHeight="1" spans="1:14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ht="22.35" customHeight="1" spans="1:14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ht="22.35" customHeight="1" spans="1:14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ht="22.35" customHeight="1" spans="1:14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ht="22.35" customHeight="1" spans="1:14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ht="22.35" customHeight="1" spans="1:14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ht="22.35" customHeight="1" spans="1:14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ht="22.35" customHeight="1" spans="1:14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ht="22.35" customHeight="1" spans="1:14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ht="22.35" customHeight="1" spans="1:14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ht="22.35" customHeight="1" spans="1:14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ht="22.35" customHeight="1" spans="1:14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ht="22.35" customHeight="1" spans="1:14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ht="22.35" customHeight="1" spans="1:14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ht="22.35" customHeight="1" spans="1:14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ht="22.35" customHeight="1" spans="1:14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ht="22.35" customHeight="1" spans="1:14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ht="22.35" customHeight="1" spans="1:14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ht="22.35" customHeight="1" spans="1:14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ht="22.35" customHeight="1" spans="1:14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ht="22.35" customHeight="1" spans="1:14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ht="22.35" customHeight="1" spans="1:14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ht="22.35" customHeight="1" spans="1:14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ht="22.35" customHeight="1" spans="1:14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ht="22.35" customHeight="1" spans="1:14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ht="22.35" customHeight="1" spans="1:14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ht="22.35" customHeight="1" spans="1:14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ht="22.35" customHeight="1" spans="1:14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ht="22.35" customHeight="1" spans="1:14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ht="22.35" customHeight="1" spans="1:14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ht="22.35" customHeight="1" spans="1:14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ht="22.35" customHeight="1" spans="1:14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ht="22.35" customHeight="1" spans="1:14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ht="22.35" customHeight="1" spans="1:14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ht="22.35" customHeight="1" spans="1:14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ht="22.35" customHeight="1" spans="1:14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ht="22.35" customHeight="1" spans="1:14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ht="22.35" customHeight="1" spans="1:14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ht="22.35" customHeight="1" spans="1:14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ht="22.35" customHeight="1" spans="1:14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ht="22.35" customHeight="1" spans="1:14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ht="22.35" customHeight="1" spans="1:14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ht="22.35" customHeight="1" spans="1:14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ht="22.35" customHeight="1" spans="1:14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ht="22.35" customHeight="1" spans="1:14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ht="22.35" customHeight="1" spans="1:14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ht="22.35" customHeight="1" spans="1:14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ht="22.35" customHeight="1" spans="1:14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ht="22.35" customHeight="1" spans="1:14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ht="22.35" customHeight="1" spans="1:14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ht="22.35" customHeight="1" spans="1:14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ht="22.35" customHeight="1" spans="1:14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ht="22.35" customHeight="1" spans="1:14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ht="22.35" customHeight="1" spans="1:14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ht="22.35" customHeight="1" spans="1:14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ht="22.35" customHeight="1" spans="1:14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ht="22.35" customHeight="1" spans="1:14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ht="22.35" customHeight="1" spans="1:14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ht="22.35" customHeight="1" spans="1:14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ht="22.35" customHeight="1" spans="1:14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ht="22.35" customHeight="1" spans="1:14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ht="22.35" customHeight="1" spans="1:14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ht="22.35" customHeight="1" spans="1:14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ht="22.35" customHeight="1" spans="1:14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ht="22.35" customHeight="1" spans="1:14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ht="22.35" customHeight="1" spans="1:14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ht="22.35" customHeight="1" spans="1:14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ht="22.35" customHeight="1" spans="1:14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ht="22.35" customHeight="1" spans="1:14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ht="22.35" customHeight="1" spans="1:14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ht="22.35" customHeight="1" spans="1:14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ht="22.35" customHeight="1" spans="1:14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ht="22.35" customHeight="1" spans="1:14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ht="22.35" customHeight="1" spans="1:14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ht="22.35" customHeight="1" spans="1:14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ht="22.35" customHeight="1" spans="1:14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ht="22.35" customHeight="1" spans="1:14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ht="22.35" customHeight="1" spans="1:14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ht="22.35" customHeight="1" spans="1:14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ht="22.35" customHeight="1" spans="1:14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ht="22.35" customHeight="1" spans="1:14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ht="22.35" customHeight="1" spans="1:14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ht="22.35" customHeight="1" spans="1:14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ht="22.35" customHeight="1" spans="1:14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ht="22.35" customHeight="1" spans="1:14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ht="22.35" customHeight="1" spans="1:14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ht="22.35" customHeight="1" spans="1:14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ht="22.35" customHeight="1" spans="1:14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ht="22.35" customHeight="1" spans="1:14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ht="22.35" customHeight="1" spans="1:14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ht="22.35" customHeight="1" spans="1:14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ht="22.35" customHeight="1" spans="1:14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ht="22.35" customHeight="1" spans="1:14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ht="22.35" customHeight="1" spans="1:14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ht="22.35" customHeight="1" spans="1:14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ht="22.35" customHeight="1" spans="1:14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ht="22.35" customHeight="1" spans="1:14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ht="22.35" customHeight="1" spans="1:14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ht="22.35" customHeight="1" spans="1:14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ht="22.35" customHeight="1" spans="1:14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ht="22.35" customHeight="1" spans="1:14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ht="22.35" customHeight="1" spans="1:14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ht="22.35" customHeight="1" spans="1:14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ht="22.35" customHeight="1" spans="1:14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ht="22.35" customHeight="1" spans="1:14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ht="22.35" customHeight="1" spans="1:14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ht="22.35" customHeight="1" spans="1:14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ht="22.35" customHeight="1" spans="1:14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ht="22.35" customHeight="1" spans="1:14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ht="22.35" customHeight="1" spans="1:14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ht="22.35" customHeight="1" spans="1:14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ht="22.35" customHeight="1" spans="1:14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ht="22.35" customHeight="1" spans="1:14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ht="22.35" customHeight="1" spans="1:14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ht="22.35" customHeight="1" spans="1:14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ht="22.35" customHeight="1" spans="1:14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ht="22.35" customHeight="1" spans="1:14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ht="22.35" customHeight="1" spans="1:14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ht="22.35" customHeight="1" spans="1:14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ht="22.35" customHeight="1" spans="1:14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ht="22.35" customHeight="1" spans="1:14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ht="22.35" customHeight="1" spans="1:14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ht="22.35" customHeight="1" spans="1:14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ht="22.35" customHeight="1" spans="1:14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ht="22.35" customHeight="1" spans="1:14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ht="22.35" customHeight="1" spans="1:14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ht="22.35" customHeight="1" spans="1:14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ht="22.35" customHeight="1" spans="1:14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ht="22.35" customHeight="1" spans="1:14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ht="22.35" customHeight="1" spans="1:14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ht="22.35" customHeight="1" spans="1:14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ht="22.35" customHeight="1" spans="1:14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ht="22.35" customHeight="1" spans="1:14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ht="22.35" customHeight="1" spans="1:14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ht="22.35" customHeight="1" spans="1:14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ht="22.35" customHeight="1" spans="1:14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ht="22.35" customHeight="1" spans="1:14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ht="22.35" customHeight="1" spans="1:14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ht="22.35" customHeight="1" spans="1:14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ht="22.35" customHeight="1" spans="1:14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ht="22.35" customHeight="1" spans="1:14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ht="22.35" customHeight="1" spans="1:14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ht="22.35" customHeight="1" spans="1:14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ht="22.35" customHeight="1" spans="1:14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ht="22.35" customHeight="1" spans="1:14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ht="22.35" customHeight="1" spans="1:14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ht="22.35" customHeight="1" spans="1:14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ht="22.35" customHeight="1" spans="1:14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ht="22.35" customHeight="1" spans="1:14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ht="22.35" customHeight="1" spans="1:14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ht="22.35" customHeight="1" spans="1:14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ht="22.35" customHeight="1" spans="1:14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ht="22.35" customHeight="1" spans="1:14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ht="22.35" customHeight="1" spans="1:14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ht="22.35" customHeight="1" spans="1:14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ht="22.35" customHeight="1" spans="1:14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ht="22.35" customHeight="1" spans="1:14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ht="22.35" customHeight="1" spans="1:14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ht="22.35" customHeight="1" spans="1:14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ht="22.35" customHeight="1" spans="1:14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ht="22.35" customHeight="1" spans="1:14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ht="22.35" customHeight="1" spans="1:14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ht="22.35" customHeight="1" spans="1:14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ht="22.35" customHeight="1" spans="1:14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ht="22.35" customHeight="1" spans="1:14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ht="22.35" customHeight="1" spans="1:14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ht="22.35" customHeight="1" spans="1:14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ht="22.35" customHeight="1" spans="1:14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ht="22.35" customHeight="1" spans="1:14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ht="22.35" customHeight="1" spans="1:14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ht="22.35" customHeight="1" spans="1:14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ht="22.35" customHeight="1" spans="1:14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ht="22.35" customHeight="1" spans="1:14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ht="22.35" customHeight="1" spans="1:14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ht="22.35" customHeight="1" spans="1:14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ht="22.35" customHeight="1" spans="1:14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ht="22.35" customHeight="1" spans="1:14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ht="22.35" customHeight="1" spans="1:14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ht="22.35" customHeight="1" spans="1:14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ht="22.35" customHeight="1" spans="1:14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ht="22.35" customHeight="1" spans="1:14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ht="22.35" customHeight="1" spans="1:14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ht="22.35" customHeight="1" spans="1:14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ht="22.35" customHeight="1" spans="1:14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ht="22.35" customHeight="1" spans="1:14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ht="22.35" customHeight="1" spans="1:14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ht="22.35" customHeight="1" spans="1:14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ht="22.35" customHeight="1" spans="1:14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ht="22.35" customHeight="1" spans="1:14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ht="22.35" customHeight="1" spans="1:14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ht="22.35" customHeight="1" spans="1:14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ht="22.35" customHeight="1" spans="1:14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ht="22.35" customHeight="1" spans="1:14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ht="22.35" customHeight="1" spans="1:14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ht="22.35" customHeight="1" spans="1:14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ht="22.35" customHeight="1" spans="1:14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ht="22.35" customHeight="1" spans="1:14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ht="22.35" customHeight="1" spans="1:14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ht="22.35" customHeight="1" spans="1:14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ht="22.35" customHeight="1" spans="1:14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ht="22.35" customHeight="1" spans="1:14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ht="22.35" customHeight="1" spans="1:14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ht="22.35" customHeight="1" spans="1:14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ht="22.35" customHeight="1" spans="1:14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ht="22.35" customHeight="1" spans="1:14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ht="22.35" customHeight="1" spans="1:14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ht="22.35" customHeight="1" spans="1:14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ht="22.35" customHeight="1" spans="1:14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ht="22.35" customHeight="1" spans="1:14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ht="22.35" customHeight="1" spans="1:14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ht="22.35" customHeight="1" spans="1:14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ht="22.35" customHeight="1" spans="1:14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ht="22.35" customHeight="1" spans="1:14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ht="22.35" customHeight="1" spans="1:14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ht="22.35" customHeight="1" spans="1:14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ht="22.35" customHeight="1" spans="1:14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ht="22.35" customHeight="1" spans="1:14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ht="22.35" customHeight="1" spans="1:14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ht="22.35" customHeight="1" spans="1:14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ht="22.35" customHeight="1" spans="1:14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ht="22.35" customHeight="1" spans="1:14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ht="22.35" customHeight="1" spans="1:14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ht="22.35" customHeight="1" spans="1:14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ht="22.35" customHeight="1" spans="1:14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ht="22.35" customHeight="1" spans="1:14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ht="22.35" customHeight="1" spans="1:14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ht="22.35" customHeight="1" spans="1:14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ht="22.35" customHeight="1" spans="1:14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ht="22.35" customHeight="1" spans="1:14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ht="22.35" customHeight="1" spans="1:14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ht="22.35" customHeight="1" spans="1:14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ht="22.35" customHeight="1" spans="1:14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ht="22.35" customHeight="1" spans="1:14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ht="22.35" customHeight="1" spans="1:14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ht="22.35" customHeight="1" spans="1:14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ht="22.35" customHeight="1" spans="1:14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ht="22.35" customHeight="1" spans="1:14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ht="22.35" customHeight="1" spans="1:14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ht="22.35" customHeight="1" spans="1:14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ht="22.35" customHeight="1" spans="1:14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ht="22.35" customHeight="1" spans="1:14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ht="22.35" customHeight="1" spans="1:14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ht="22.35" customHeight="1" spans="1:14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ht="22.35" customHeight="1" spans="1:14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ht="22.35" customHeight="1" spans="1:14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ht="22.35" customHeight="1" spans="1:14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ht="22.35" customHeight="1" spans="1:14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ht="22.35" customHeight="1" spans="1:14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ht="22.35" customHeight="1" spans="1:14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ht="22.35" customHeight="1" spans="1:14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ht="22.35" customHeight="1" spans="1:14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ht="22.35" customHeight="1" spans="1:14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ht="22.35" customHeight="1" spans="1:14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ht="22.35" customHeight="1" spans="1:14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ht="22.35" customHeight="1" spans="1:14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ht="22.35" customHeight="1" spans="1:14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ht="22.35" customHeight="1" spans="1:14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ht="22.35" customHeight="1" spans="1:14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ht="22.35" customHeight="1" spans="1:14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ht="22.35" customHeight="1" spans="1:14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ht="22.35" customHeight="1" spans="1:14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ht="22.35" customHeight="1" spans="1:14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ht="22.35" customHeight="1" spans="1:14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ht="22.35" customHeight="1" spans="1:14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ht="22.35" customHeight="1" spans="1:14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ht="22.35" customHeight="1" spans="1:14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ht="22.35" customHeight="1" spans="1:14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ht="22.35" customHeight="1" spans="1:14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ht="22.35" customHeight="1" spans="1:14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ht="22.35" customHeight="1" spans="1:14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ht="22.35" customHeight="1" spans="1:14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ht="22.35" customHeight="1" spans="1:14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ht="22.35" customHeight="1" spans="1:14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ht="22.35" customHeight="1" spans="1:14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ht="22.35" customHeight="1" spans="1:14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ht="22.35" customHeight="1" spans="1:14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ht="22.35" customHeight="1" spans="1:14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ht="22.35" customHeight="1" spans="1:14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ht="22.35" customHeight="1" spans="1:14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ht="22.35" customHeight="1" spans="1:14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ht="22.35" customHeight="1" spans="1:14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ht="22.35" customHeight="1" spans="1:14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ht="22.35" customHeight="1" spans="1:14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ht="22.35" customHeight="1" spans="1:14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ht="22.35" customHeight="1" spans="1:14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ht="22.35" customHeight="1" spans="1:14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ht="22.35" customHeight="1" spans="1:14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ht="22.35" customHeight="1" spans="1:14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ht="22.35" customHeight="1" spans="1:14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ht="22.35" customHeight="1" spans="1:14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ht="22.35" customHeight="1" spans="1:14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ht="22.35" customHeight="1" spans="1:14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ht="22.35" customHeight="1" spans="1:14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ht="22.35" customHeight="1" spans="1:14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ht="22.35" customHeight="1" spans="1:14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ht="22.35" customHeight="1" spans="1:14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ht="22.35" customHeight="1" spans="1:14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ht="22.35" customHeight="1" spans="1:14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ht="22.35" customHeight="1" spans="1:14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ht="22.35" customHeight="1" spans="1:14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ht="22.35" customHeight="1" spans="1:14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ht="22.35" customHeight="1" spans="1:14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ht="22.35" customHeight="1" spans="1:14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ht="22.35" customHeight="1" spans="1:14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ht="22.35" customHeight="1" spans="1:14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ht="22.35" customHeight="1" spans="1:14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ht="22.35" customHeight="1" spans="1:14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ht="22.35" customHeight="1" spans="1:14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ht="22.35" customHeight="1" spans="1:14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ht="22.35" customHeight="1" spans="1:14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ht="22.35" customHeight="1" spans="1:14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ht="22.35" customHeight="1" spans="1:14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ht="22.35" customHeight="1" spans="1:14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ht="22.35" customHeight="1" spans="1:14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ht="22.35" customHeight="1" spans="1:14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ht="22.35" customHeight="1" spans="1:14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ht="22.35" customHeight="1" spans="1:14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ht="22.35" customHeight="1" spans="1:14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ht="22.35" customHeight="1" spans="1:14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ht="22.35" customHeight="1" spans="1:14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ht="22.35" customHeight="1" spans="1:14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ht="22.35" customHeight="1" spans="1:14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ht="22.35" customHeight="1" spans="1:14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ht="22.35" customHeight="1" spans="1:14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ht="22.35" customHeight="1" spans="1:14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ht="22.35" customHeight="1" spans="1:14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ht="22.35" customHeight="1" spans="1:14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ht="22.35" customHeight="1" spans="1:14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ht="22.35" customHeight="1" spans="1:14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ht="22.35" customHeight="1" spans="1:14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ht="22.35" customHeight="1" spans="1:14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ht="22.35" customHeight="1" spans="1:14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ht="22.35" customHeight="1" spans="1:14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ht="22.35" customHeight="1" spans="1:14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ht="22.35" customHeight="1" spans="1:14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ht="22.35" customHeight="1" spans="1:14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ht="22.35" customHeight="1" spans="1:14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ht="22.35" customHeight="1" spans="1:14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ht="22.35" customHeight="1" spans="1:14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ht="22.35" customHeight="1" spans="1:14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ht="22.35" customHeight="1" spans="1:14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ht="22.35" customHeight="1" spans="1:14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ht="22.35" customHeight="1" spans="1:14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ht="22.35" customHeight="1" spans="1:14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ht="22.35" customHeight="1" spans="1:14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ht="22.35" customHeight="1" spans="1:14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ht="22.35" customHeight="1" spans="1:14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ht="22.35" customHeight="1" spans="1:14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ht="22.35" customHeight="1" spans="1:14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ht="22.35" customHeight="1" spans="1:14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ht="22.35" customHeight="1" spans="1:14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ht="22.35" customHeight="1" spans="1:14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ht="22.35" customHeight="1" spans="1:14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ht="22.35" customHeight="1" spans="1:14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ht="22.35" customHeight="1" spans="1:14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ht="22.35" customHeight="1" spans="1:14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ht="22.35" customHeight="1" spans="1:14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ht="22.35" customHeight="1" spans="1:14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ht="22.35" customHeight="1" spans="1:14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ht="22.35" customHeight="1" spans="1:14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ht="22.35" customHeight="1" spans="1:14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ht="22.35" customHeight="1" spans="1:14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ht="22.35" customHeight="1" spans="1:14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ht="22.35" customHeight="1" spans="1:14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ht="22.35" customHeight="1" spans="1:14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ht="22.35" customHeight="1" spans="1:14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ht="22.35" customHeight="1" spans="1:14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ht="22.35" customHeight="1" spans="1:14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ht="22.35" customHeight="1" spans="1:14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ht="22.35" customHeight="1" spans="1:14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ht="22.35" customHeight="1" spans="1:14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ht="22.35" customHeight="1" spans="1:14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ht="22.35" customHeight="1" spans="1:14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ht="22.35" customHeight="1" spans="1:14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ht="22.35" customHeight="1" spans="1:14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ht="22.35" customHeight="1" spans="1:14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ht="22.35" customHeight="1" spans="1:14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ht="22.35" customHeight="1" spans="1:14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ht="22.35" customHeight="1" spans="1:14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ht="22.35" customHeight="1" spans="1:14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ht="22.35" customHeight="1" spans="1:14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ht="22.35" customHeight="1" spans="1:14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ht="22.35" customHeight="1" spans="1:14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ht="22.35" customHeight="1" spans="1:14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ht="22.35" customHeight="1" spans="1:14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ht="22.35" customHeight="1" spans="1:14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ht="22.35" customHeight="1" spans="1:14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ht="22.35" customHeight="1" spans="1:14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ht="22.35" customHeight="1" spans="1:14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ht="22.35" customHeight="1" spans="1:14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ht="22.35" customHeight="1" spans="1:14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ht="22.35" customHeight="1" spans="1:14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ht="22.35" customHeight="1" spans="1:14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ht="22.35" customHeight="1" spans="1:14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ht="22.35" customHeight="1" spans="1:14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ht="22.35" customHeight="1" spans="1:14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ht="22.35" customHeight="1" spans="1:14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ht="22.35" customHeight="1" spans="1:14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ht="22.35" customHeight="1" spans="1:14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ht="22.35" customHeight="1" spans="1:14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ht="22.35" customHeight="1" spans="1:14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ht="22.35" customHeight="1" spans="1:14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ht="22.35" customHeight="1" spans="1:14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ht="22.35" customHeight="1" spans="1:14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ht="22.35" customHeight="1" spans="1:14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ht="22.35" customHeight="1" spans="1:14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ht="22.35" customHeight="1" spans="1:14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ht="22.35" customHeight="1" spans="1:14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ht="22.35" customHeight="1" spans="1:14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ht="22.35" customHeight="1" spans="1:14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ht="22.35" customHeight="1" spans="1:14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ht="22.35" customHeight="1" spans="1:14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ht="22.35" customHeight="1" spans="1:14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ht="22.35" customHeight="1" spans="1:14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ht="22.35" customHeight="1" spans="1:14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ht="22.35" customHeight="1" spans="1:14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ht="22.35" customHeight="1" spans="1:14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ht="22.35" customHeight="1" spans="1:14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ht="22.35" customHeight="1" spans="1:14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ht="22.35" customHeight="1" spans="1:14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ht="22.35" customHeight="1" spans="1:14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ht="22.35" customHeight="1" spans="1:14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ht="22.35" customHeight="1" spans="1:14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ht="22.35" customHeight="1" spans="1:14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ht="22.35" customHeight="1" spans="1:14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ht="22.35" customHeight="1" spans="1:14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ht="22.35" customHeight="1" spans="1:14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ht="22.35" customHeight="1" spans="1:14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ht="22.35" customHeight="1" spans="1:14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ht="22.35" customHeight="1" spans="1:14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ht="22.35" customHeight="1" spans="1:14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ht="22.35" customHeight="1" spans="1:14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ht="22.35" customHeight="1" spans="1:14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ht="22.35" customHeight="1" spans="1:14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ht="22.35" customHeight="1" spans="1:14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ht="22.35" customHeight="1" spans="1:14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ht="22.35" customHeight="1" spans="1:14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ht="22.35" customHeight="1" spans="1:14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ht="22.35" customHeight="1" spans="1:14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ht="22.35" customHeight="1" spans="1:14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ht="22.35" customHeight="1" spans="1:14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ht="22.35" customHeight="1" spans="1:14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ht="22.35" customHeight="1" spans="1:14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ht="22.35" customHeight="1" spans="1:14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ht="22.35" customHeight="1" spans="1:14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ht="22.35" customHeight="1" spans="1:14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ht="22.35" customHeight="1" spans="1:14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ht="22.35" customHeight="1" spans="1:14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ht="22.35" customHeight="1" spans="1:14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ht="22.35" customHeight="1" spans="1:14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ht="22.35" customHeight="1" spans="1:14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ht="22.35" customHeight="1" spans="1:14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ht="22.35" customHeight="1" spans="1:14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ht="22.35" customHeight="1" spans="1:14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ht="22.35" customHeight="1" spans="1:14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ht="22.35" customHeight="1" spans="1:14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ht="22.35" customHeight="1" spans="1:14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ht="22.35" customHeight="1" spans="1:14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ht="22.35" customHeight="1" spans="1:14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ht="22.35" customHeight="1" spans="1:14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ht="22.35" customHeight="1" spans="1:14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ht="22.35" customHeight="1" spans="1:14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ht="22.35" customHeight="1" spans="1:14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ht="22.35" customHeight="1" spans="1:14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ht="22.35" customHeight="1" spans="1:14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ht="22.35" customHeight="1" spans="1:14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ht="22.35" customHeight="1" spans="1:14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ht="22.35" customHeight="1" spans="1:14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ht="22.35" customHeight="1" spans="1:14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ht="22.35" customHeight="1" spans="1:14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ht="22.35" customHeight="1" spans="1:14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ht="22.35" customHeight="1" spans="1:14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ht="22.35" customHeight="1" spans="1:14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ht="22.35" customHeight="1" spans="1:14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ht="22.35" customHeight="1" spans="1:14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ht="22.35" customHeight="1" spans="1:14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ht="22.35" customHeight="1" spans="1:14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ht="22.35" customHeight="1" spans="1:14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ht="22.35" customHeight="1" spans="1:14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ht="22.35" customHeight="1" spans="1:14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ht="22.35" customHeight="1" spans="1:14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ht="22.35" customHeight="1" spans="1:14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ht="22.35" customHeight="1" spans="1:14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ht="22.35" customHeight="1" spans="1:14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ht="22.35" customHeight="1" spans="1:14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ht="22.35" customHeight="1" spans="1:14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ht="22.35" customHeight="1" spans="1:14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ht="22.35" customHeight="1" spans="1:14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ht="22.35" customHeight="1" spans="1:14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ht="22.35" customHeight="1" spans="1:14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ht="22.35" customHeight="1" spans="1:14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ht="22.35" customHeight="1" spans="1:14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ht="22.35" customHeight="1" spans="1:14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ht="22.35" customHeight="1" spans="1:14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ht="22.35" customHeight="1" spans="1:14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ht="22.35" customHeight="1" spans="1:14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ht="22.35" customHeight="1" spans="1:14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ht="22.35" customHeight="1" spans="1:14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ht="22.35" customHeight="1" spans="1:14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ht="22.35" customHeight="1" spans="1:14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ht="22.35" customHeight="1" spans="1:14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ht="22.35" customHeight="1" spans="1:14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ht="22.35" customHeight="1" spans="1:14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ht="22.35" customHeight="1" spans="1:14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ht="22.35" customHeight="1" spans="1:14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ht="22.35" customHeight="1" spans="1:14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ht="22.35" customHeight="1" spans="1:14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ht="22.35" customHeight="1" spans="1:14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ht="22.35" customHeight="1" spans="1:14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ht="22.35" customHeight="1" spans="1:14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ht="22.35" customHeight="1" spans="1:14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ht="22.35" customHeight="1" spans="1:14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ht="22.35" customHeight="1" spans="1:14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ht="22.35" customHeight="1" spans="1:14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ht="22.35" customHeight="1" spans="1:14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ht="22.35" customHeight="1" spans="1:14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ht="22.35" customHeight="1" spans="1:14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ht="22.35" customHeight="1" spans="1:14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ht="22.35" customHeight="1" spans="1:14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ht="22.35" customHeight="1" spans="1:14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ht="22.35" customHeight="1" spans="1:14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ht="22.35" customHeight="1" spans="1:14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ht="22.35" customHeight="1" spans="1:14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ht="22.35" customHeight="1" spans="1:14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ht="22.35" customHeight="1" spans="1:14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ht="22.35" customHeight="1" spans="1:14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ht="22.35" customHeight="1" spans="1:14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ht="22.35" customHeight="1" spans="1:14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ht="22.35" customHeight="1" spans="1:14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ht="22.35" customHeight="1" spans="1:14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ht="22.35" customHeight="1" spans="1:14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ht="22.35" customHeight="1" spans="1:14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ht="22.35" customHeight="1" spans="1:14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ht="22.35" customHeight="1" spans="1:14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ht="22.35" customHeight="1" spans="1:14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ht="22.35" customHeight="1" spans="1:14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ht="22.35" customHeight="1" spans="1:14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ht="22.35" customHeight="1" spans="1:14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ht="22.35" customHeight="1" spans="1:14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ht="22.35" customHeight="1" spans="1:14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ht="22.35" customHeight="1" spans="1:14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ht="22.35" customHeight="1" spans="1:14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ht="22.35" customHeight="1" spans="1:14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ht="22.35" customHeight="1" spans="1:14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ht="22.35" customHeight="1" spans="1:14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ht="22.35" customHeight="1" spans="1:14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ht="22.35" customHeight="1" spans="1:14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ht="22.35" customHeight="1" spans="1:14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ht="22.35" customHeight="1" spans="1:14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ht="22.35" customHeight="1" spans="1:14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ht="22.35" customHeight="1" spans="1:14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ht="22.35" customHeight="1" spans="1:14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ht="22.35" customHeight="1" spans="1:14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ht="22.35" customHeight="1" spans="1:14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ht="22.35" customHeight="1" spans="1:14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ht="22.35" customHeight="1" spans="1:14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ht="22.35" customHeight="1" spans="1:14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ht="22.35" customHeight="1" spans="1:14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ht="22.35" customHeight="1" spans="1:14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ht="22.35" customHeight="1" spans="1:14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ht="22.35" customHeight="1" spans="1:14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ht="22.35" customHeight="1" spans="1:14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ht="22.35" customHeight="1" spans="1:14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ht="22.35" customHeight="1" spans="1:14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ht="22.35" customHeight="1" spans="1:14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ht="22.35" customHeight="1" spans="1:14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ht="22.35" customHeight="1" spans="1:14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ht="22.35" customHeight="1" spans="1:14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ht="22.35" customHeight="1" spans="1:14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ht="22.35" customHeight="1" spans="1:14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ht="22.35" customHeight="1" spans="1:14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ht="22.35" customHeight="1" spans="1:14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ht="22.35" customHeight="1" spans="1:14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ht="22.35" customHeight="1" spans="1:14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ht="22.35" customHeight="1" spans="1:14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ht="22.35" customHeight="1" spans="1:14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ht="22.35" customHeight="1" spans="1:14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ht="22.35" customHeight="1" spans="1:14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ht="22.35" customHeight="1" spans="1:14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ht="22.35" customHeight="1" spans="1:14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ht="22.35" customHeight="1" spans="1:14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ht="22.35" customHeight="1" spans="1:14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ht="22.35" customHeight="1" spans="1:14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ht="22.35" customHeight="1" spans="1:14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ht="22.35" customHeight="1" spans="1:14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ht="22.35" customHeight="1" spans="1:14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ht="22.35" customHeight="1" spans="1:14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ht="22.35" customHeight="1" spans="1:14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ht="22.35" customHeight="1" spans="1:14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ht="22.35" customHeight="1" spans="1:14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ht="22.35" customHeight="1" spans="1:14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ht="22.35" customHeight="1" spans="1:14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ht="22.35" customHeight="1" spans="1:14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ht="22.35" customHeight="1" spans="1:14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ht="22.35" customHeight="1" spans="1:14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ht="22.35" customHeight="1" spans="1:14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ht="22.35" customHeight="1" spans="1:14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ht="22.35" customHeight="1" spans="1:14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ht="22.35" customHeight="1" spans="1:14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ht="22.35" customHeight="1" spans="1:14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ht="22.35" customHeight="1" spans="1:14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ht="22.35" customHeight="1" spans="1:14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ht="22.35" customHeight="1" spans="1:14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ht="22.35" customHeight="1" spans="1:14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ht="22.35" customHeight="1" spans="1:14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ht="22.35" customHeight="1" spans="1:14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ht="22.35" customHeight="1" spans="1:14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ht="22.35" customHeight="1" spans="1:14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ht="22.35" customHeight="1" spans="1:14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ht="22.35" customHeight="1" spans="1:14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ht="22.35" customHeight="1" spans="1:14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ht="22.35" customHeight="1" spans="1:14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ht="22.35" customHeight="1" spans="1:14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ht="22.35" customHeight="1" spans="1:14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ht="22.35" customHeight="1" spans="1:14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ht="22.35" customHeight="1" spans="1:14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ht="22.35" customHeight="1" spans="1:14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ht="22.35" customHeight="1" spans="1:14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ht="22.35" customHeight="1" spans="1:14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ht="22.35" customHeight="1" spans="1:14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ht="22.35" customHeight="1" spans="1:14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ht="22.35" customHeight="1" spans="1:14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ht="22.35" customHeight="1" spans="1:14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ht="22.35" customHeight="1" spans="1:14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ht="22.35" customHeight="1" spans="1:14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ht="22.35" customHeight="1" spans="1:14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ht="22.35" customHeight="1" spans="1:14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ht="22.35" customHeight="1" spans="1:14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ht="22.35" customHeight="1" spans="1:14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ht="22.35" customHeight="1" spans="1:14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ht="22.35" customHeight="1" spans="1:14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ht="22.35" customHeight="1" spans="1:14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ht="22.35" customHeight="1" spans="1:14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ht="22.35" customHeight="1" spans="1:14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ht="22.35" customHeight="1" spans="1:14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ht="22.35" customHeight="1" spans="1:14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ht="22.35" customHeight="1" spans="1:14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ht="22.35" customHeight="1" spans="1:14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ht="22.35" customHeight="1" spans="1:14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ht="22.35" customHeight="1" spans="1:14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ht="22.35" customHeight="1" spans="1:14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ht="22.35" customHeight="1" spans="1:14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ht="22.35" customHeight="1" spans="1:14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ht="22.35" customHeight="1" spans="1:14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ht="22.35" customHeight="1" spans="1:14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ht="22.35" customHeight="1" spans="1:14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ht="22.35" customHeight="1" spans="1:14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ht="22.35" customHeight="1" spans="1:14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ht="22.35" customHeight="1" spans="1:14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ht="22.35" customHeight="1" spans="1:14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ht="22.35" customHeight="1" spans="1:14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ht="22.35" customHeight="1" spans="1:14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ht="22.35" customHeight="1" spans="1:14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ht="22.35" customHeight="1" spans="1:14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ht="22.35" customHeight="1" spans="1:14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ht="22.35" customHeight="1" spans="1:14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ht="22.35" customHeight="1" spans="1:14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ht="22.35" customHeight="1" spans="1:14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ht="22.35" customHeight="1" spans="1:14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ht="22.35" customHeight="1" spans="1:14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ht="22.35" customHeight="1" spans="1:14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ht="22.35" customHeight="1" spans="1:14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ht="22.35" customHeight="1" spans="1:14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ht="22.35" customHeight="1" spans="1:14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ht="22.35" customHeight="1" spans="1:14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ht="22.35" customHeight="1" spans="1:14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ht="22.35" customHeight="1" spans="1:14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ht="22.35" customHeight="1" spans="1:14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ht="22.35" customHeight="1" spans="1:14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ht="22.35" customHeight="1" spans="1:14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ht="22.35" customHeight="1" spans="1:14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ht="22.35" customHeight="1" spans="1:14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ht="22.35" customHeight="1" spans="1:14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ht="22.35" customHeight="1" spans="1:14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ht="22.35" customHeight="1" spans="1:14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ht="22.35" customHeight="1" spans="1:14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ht="22.35" customHeight="1" spans="1:14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ht="22.35" customHeight="1" spans="1:14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ht="22.35" customHeight="1" spans="1:14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ht="22.35" customHeight="1" spans="1:14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ht="22.35" customHeight="1" spans="1:14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ht="22.35" customHeight="1" spans="1:14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ht="22.35" customHeight="1" spans="1:14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ht="22.35" customHeight="1" spans="1:14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ht="22.35" customHeight="1" spans="1:14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ht="22.35" customHeight="1" spans="1:14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ht="22.35" customHeight="1" spans="1:14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ht="22.35" customHeight="1" spans="1:14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ht="22.35" customHeight="1" spans="1:14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ht="22.35" customHeight="1" spans="1:14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ht="22.35" customHeight="1" spans="1:14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ht="22.35" customHeight="1" spans="1:14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ht="22.35" customHeight="1" spans="1:14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ht="22.35" customHeight="1" spans="1:14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ht="22.35" customHeight="1" spans="1:14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ht="22.35" customHeight="1" spans="1:14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ht="22.35" customHeight="1" spans="1:14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ht="22.35" customHeight="1" spans="1:14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ht="22.35" customHeight="1" spans="1:14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ht="22.35" customHeight="1" spans="1:14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ht="22.35" customHeight="1" spans="1:14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ht="22.35" customHeight="1" spans="1:14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ht="22.35" customHeight="1" spans="1:14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ht="22.35" customHeight="1" spans="1:14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ht="22.35" customHeight="1" spans="1:14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ht="22.35" customHeight="1" spans="1:14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ht="22.35" customHeight="1" spans="1:14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ht="22.35" customHeight="1" spans="1:14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ht="22.35" customHeight="1" spans="1:14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ht="22.35" customHeight="1" spans="1:14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ht="22.35" customHeight="1" spans="1:14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ht="22.35" customHeight="1" spans="1:14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ht="22.35" customHeight="1" spans="1:14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ht="22.35" customHeight="1" spans="1:14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ht="22.35" customHeight="1" spans="1:14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ht="22.35" customHeight="1" spans="1:14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ht="22.35" customHeight="1" spans="1:14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ht="22.35" customHeight="1" spans="1:14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ht="22.35" customHeight="1" spans="1:14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ht="22.35" customHeight="1" spans="1:14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ht="22.35" customHeight="1" spans="1:14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ht="22.35" customHeight="1" spans="1:14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ht="22.35" customHeight="1" spans="1:14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ht="22.35" customHeight="1" spans="1:14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ht="22.35" customHeight="1" spans="1:14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ht="22.35" customHeight="1" spans="1:14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ht="22.35" customHeight="1" spans="1:14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ht="22.35" customHeight="1" spans="1:14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ht="22.35" customHeight="1" spans="1:14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ht="22.35" customHeight="1" spans="1:14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ht="22.35" customHeight="1" spans="1:14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ht="22.35" customHeight="1" spans="1:14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ht="22.35" customHeight="1" spans="1:14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ht="22.35" customHeight="1" spans="1:14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ht="22.35" customHeight="1" spans="1:14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ht="22.35" customHeight="1" spans="1:14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ht="22.35" customHeight="1" spans="1:14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ht="22.35" customHeight="1" spans="1:14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ht="22.35" customHeight="1" spans="1:14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ht="22.35" customHeight="1" spans="1:14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ht="22.35" customHeight="1" spans="1:14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ht="22.35" customHeight="1" spans="1:14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ht="22.35" customHeight="1" spans="1:14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ht="22.35" customHeight="1" spans="1:14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ht="22.35" customHeight="1" spans="1:14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ht="22.35" customHeight="1" spans="1:14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ht="22.35" customHeight="1" spans="1:14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ht="22.35" customHeight="1" spans="1:14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ht="22.35" customHeight="1" spans="1:14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ht="22.35" customHeight="1" spans="1:14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ht="22.35" customHeight="1" spans="1:14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ht="22.35" customHeight="1" spans="1:14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ht="22.35" customHeight="1" spans="1:14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ht="22.35" customHeight="1" spans="1:14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ht="22.35" customHeight="1" spans="1:14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ht="22.35" customHeight="1" spans="1:14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ht="22.35" customHeight="1" spans="1:14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ht="22.35" customHeight="1" spans="1:14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ht="22.35" customHeight="1" spans="1:14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ht="22.35" customHeight="1" spans="1:14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ht="22.35" customHeight="1" spans="1:14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ht="22.35" customHeight="1" spans="1:14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ht="22.35" customHeight="1" spans="1:14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ht="22.35" customHeight="1" spans="1:14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ht="22.35" customHeight="1" spans="1:14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ht="22.35" customHeight="1" spans="1:14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ht="22.35" customHeight="1" spans="1:14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ht="22.35" customHeight="1" spans="1:14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ht="22.35" customHeight="1" spans="1:14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ht="22.35" customHeight="1" spans="1:14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ht="22.35" customHeight="1" spans="1:14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ht="22.35" customHeight="1" spans="1:14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ht="22.35" customHeight="1" spans="1:14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ht="22.35" customHeight="1" spans="1:14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ht="22.35" customHeight="1" spans="1:14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ht="22.35" customHeight="1" spans="1:14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ht="22.35" customHeight="1" spans="1:14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ht="22.35" customHeight="1" spans="1:14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ht="22.35" customHeight="1" spans="1:14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ht="22.35" customHeight="1" spans="1:14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ht="22.35" customHeight="1" spans="1:14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ht="22.35" customHeight="1" spans="1:14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ht="22.35" customHeight="1" spans="1:14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ht="22.35" customHeight="1" spans="1:14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ht="22.35" customHeight="1" spans="1:14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ht="22.35" customHeight="1" spans="1:14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ht="22.35" customHeight="1" spans="1:14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ht="22.35" customHeight="1" spans="1:14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ht="22.35" customHeight="1" spans="1:14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ht="22.35" customHeight="1" spans="1:14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ht="22.35" customHeight="1" spans="1:14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ht="22.35" customHeight="1" spans="1:14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ht="22.35" customHeight="1" spans="1:14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ht="22.35" customHeight="1" spans="1:14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ht="22.35" customHeight="1" spans="1:14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ht="22.35" customHeight="1" spans="1:14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ht="22.35" customHeight="1" spans="1:14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ht="22.35" customHeight="1" spans="1:14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ht="22.35" customHeight="1" spans="1:14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ht="22.35" customHeight="1" spans="1:14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ht="22.35" customHeight="1" spans="1:14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ht="22.35" customHeight="1" spans="1:14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ht="22.35" customHeight="1" spans="1:14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ht="22.35" customHeight="1" spans="1:14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ht="22.35" customHeight="1" spans="1:14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ht="22.35" customHeight="1" spans="1:14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ht="22.35" customHeight="1" spans="1:14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ht="22.35" customHeight="1" spans="1:14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ht="22.35" customHeight="1" spans="1:14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ht="22.35" customHeight="1" spans="1:14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ht="22.35" customHeight="1" spans="1:14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ht="22.35" customHeight="1" spans="1:14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ht="22.35" customHeight="1" spans="1:14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ht="22.35" customHeight="1" spans="1:14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ht="22.35" customHeight="1" spans="1:14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ht="22.35" customHeight="1" spans="1:14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ht="22.35" customHeight="1" spans="1:14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ht="22.35" customHeight="1" spans="1:14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ht="22.35" customHeight="1" spans="1:14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ht="22.35" customHeight="1" spans="1:14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ht="22.35" customHeight="1" spans="1:14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ht="22.35" customHeight="1" spans="1:14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ht="22.35" customHeight="1" spans="1:14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ht="22.35" customHeight="1" spans="1:14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ht="22.35" customHeight="1" spans="1:14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ht="22.35" customHeight="1" spans="1:14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ht="22.35" customHeight="1" spans="1:14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ht="22.35" customHeight="1" spans="1:14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ht="22.35" customHeight="1" spans="1:14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ht="22.35" customHeight="1" spans="1:14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ht="22.35" customHeight="1" spans="1:14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ht="22.35" customHeight="1" spans="1:14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ht="22.35" customHeight="1" spans="1:14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ht="22.35" customHeight="1" spans="1:14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ht="22.35" customHeight="1" spans="1:14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ht="22.35" customHeight="1" spans="1:14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ht="22.35" customHeight="1" spans="1:14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ht="22.35" customHeight="1" spans="1:14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ht="22.35" customHeight="1" spans="1:14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ht="22.35" customHeight="1" spans="1:14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ht="22.35" customHeight="1" spans="1:14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ht="22.35" customHeight="1" spans="1:14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ht="22.35" customHeight="1" spans="1:14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ht="22.35" customHeight="1" spans="1:14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ht="22.35" customHeight="1" spans="1:14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ht="22.35" customHeight="1" spans="1:14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ht="22.35" customHeight="1" spans="1:14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ht="22.35" customHeight="1" spans="1:14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ht="22.35" customHeight="1" spans="1:14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ht="22.35" customHeight="1" spans="1:14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ht="22.35" customHeight="1" spans="1:14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ht="22.35" customHeight="1" spans="1:14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ht="22.35" customHeight="1" spans="1:14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ht="22.35" customHeight="1" spans="1:14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ht="22.35" customHeight="1" spans="1:14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ht="22.35" customHeight="1" spans="1:14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ht="22.35" customHeight="1" spans="1:14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ht="22.35" customHeight="1" spans="1:14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ht="22.35" customHeight="1" spans="1:14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ht="22.35" customHeight="1" spans="1:14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ht="22.35" customHeight="1" spans="1:14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ht="22.35" customHeight="1" spans="1:14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ht="22.35" customHeight="1" spans="1:14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ht="22.35" customHeight="1" spans="1:14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ht="22.35" customHeight="1" spans="1:14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ht="22.35" customHeight="1" spans="1:14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ht="22.35" customHeight="1" spans="1:14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ht="22.35" customHeight="1" spans="1:14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ht="22.35" customHeight="1" spans="1:14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ht="22.35" customHeight="1" spans="1:14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ht="22.35" customHeight="1" spans="1:14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ht="22.35" customHeight="1" spans="1:14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ht="22.35" customHeight="1" spans="1:14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ht="22.35" customHeight="1" spans="1:14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ht="22.35" customHeight="1" spans="1:14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ht="22.35" customHeight="1" spans="1:14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ht="22.35" customHeight="1" spans="1:14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ht="22.35" customHeight="1" spans="1:14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ht="22.35" customHeight="1" spans="1:14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ht="22.35" customHeight="1" spans="1:14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ht="22.35" customHeight="1" spans="1:14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ht="22.35" customHeight="1" spans="1:14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ht="22.35" customHeight="1" spans="1:14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ht="22.35" customHeight="1" spans="1:14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ht="22.35" customHeight="1" spans="1:14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ht="22.35" customHeight="1" spans="1:14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ht="22.35" customHeight="1" spans="1:14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ht="22.35" customHeight="1" spans="1:14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ht="22.35" customHeight="1" spans="1:14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ht="22.35" customHeight="1" spans="1:14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ht="22.35" customHeight="1" spans="1:14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ht="22.35" customHeight="1" spans="1:14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ht="22.35" customHeight="1" spans="1:14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ht="22.35" customHeight="1" spans="1:14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ht="22.35" customHeight="1" spans="1:14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ht="22.35" customHeight="1" spans="1:14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ht="22.35" customHeight="1" spans="1:14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ht="22.35" customHeight="1" spans="1:14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ht="22.35" customHeight="1" spans="1:14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ht="22.35" customHeight="1" spans="1:14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ht="22.35" customHeight="1" spans="1:14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ht="22.35" customHeight="1" spans="1:14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ht="22.35" customHeight="1" spans="1:14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ht="22.35" customHeight="1" spans="1:14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ht="22.35" customHeight="1" spans="1:14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ht="22.35" customHeight="1" spans="1:14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ht="22.35" customHeight="1" spans="1:14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ht="22.35" customHeight="1" spans="1:14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ht="22.35" customHeight="1" spans="1:14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ht="22.35" customHeight="1" spans="1:14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ht="22.35" customHeight="1" spans="1:14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ht="22.35" customHeight="1" spans="1:14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ht="22.35" customHeight="1" spans="1:14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ht="22.35" customHeight="1" spans="1:14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ht="22.35" customHeight="1" spans="1:14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ht="22.35" customHeight="1" spans="1:14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ht="22.35" customHeight="1" spans="1:14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ht="22.35" customHeight="1" spans="1:14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ht="22.35" customHeight="1" spans="1:14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ht="22.35" customHeight="1" spans="1:14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ht="22.35" customHeight="1" spans="1:14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ht="22.35" customHeight="1" spans="1:14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ht="22.35" customHeight="1" spans="1:14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ht="22.35" customHeight="1" spans="1:14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ht="22.35" customHeight="1" spans="1:14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ht="22.35" customHeight="1" spans="1:14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ht="22.35" customHeight="1" spans="1:14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ht="22.35" customHeight="1" spans="1:14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ht="22.35" customHeight="1" spans="1:14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ht="22.35" customHeight="1" spans="1:14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ht="22.35" customHeight="1" spans="1:14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ht="22.35" customHeight="1" spans="1:14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ht="22.35" customHeight="1" spans="1:14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ht="22.35" customHeight="1" spans="1:14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ht="22.35" customHeight="1" spans="1:14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ht="22.35" customHeight="1" spans="1:14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ht="22.35" customHeight="1" spans="1:14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ht="22.35" customHeight="1" spans="1:14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ht="22.35" customHeight="1" spans="1:14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ht="22.35" customHeight="1" spans="1:14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ht="22.35" customHeight="1" spans="1:14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ht="22.35" customHeight="1" spans="1:14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ht="22.35" customHeight="1" spans="1:14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ht="22.35" customHeight="1" spans="1:14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ht="22.35" customHeight="1" spans="1:14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ht="22.35" customHeight="1" spans="1:14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ht="22.35" customHeight="1" spans="1:14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ht="22.35" customHeight="1" spans="1:14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ht="22.35" customHeight="1" spans="1:14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ht="22.35" customHeight="1" spans="1:14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ht="22.35" customHeight="1" spans="1:14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ht="22.35" customHeight="1" spans="1:14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ht="22.35" customHeight="1" spans="1:14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ht="22.35" customHeight="1" spans="1:14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ht="22.35" customHeight="1" spans="1:14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ht="22.35" customHeight="1" spans="1:14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ht="22.35" customHeight="1" spans="1:14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ht="22.35" customHeight="1" spans="1:14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ht="22.35" customHeight="1" spans="1:14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ht="22.35" customHeight="1" spans="1:14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ht="22.35" customHeight="1" spans="1:14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ht="22.35" customHeight="1" spans="1:14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ht="22.35" customHeight="1" spans="1:14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ht="22.35" customHeight="1" spans="1:14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ht="22.35" customHeight="1" spans="1:14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ht="22.35" customHeight="1" spans="1:14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ht="22.35" customHeight="1" spans="1:14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ht="22.35" customHeight="1" spans="1:14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ht="22.35" customHeight="1" spans="1:14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ht="22.35" customHeight="1" spans="1:14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ht="22.35" customHeight="1" spans="1:14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ht="22.35" customHeight="1" spans="1:14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ht="22.35" customHeight="1" spans="1:14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ht="22.35" customHeight="1" spans="1:14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ht="22.35" customHeight="1" spans="1:14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ht="22.35" customHeight="1" spans="1:14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ht="22.35" customHeight="1" spans="1:14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ht="22.35" customHeight="1" spans="1:14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ht="22.35" customHeight="1" spans="1:14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ht="22.35" customHeight="1" spans="1:14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ht="22.35" customHeight="1" spans="1:14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ht="22.35" customHeight="1" spans="1:14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ht="22.35" customHeight="1" spans="1:14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ht="22.35" customHeight="1" spans="1:14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ht="22.35" customHeight="1" spans="1:14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ht="22.35" customHeight="1" spans="1:14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ht="22.35" customHeight="1" spans="1:14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ht="22.35" customHeight="1" spans="1:14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ht="22.35" customHeight="1" spans="1:14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ht="22.35" customHeight="1" spans="1:14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ht="22.35" customHeight="1" spans="1:14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ht="22.35" customHeight="1" spans="1:14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ht="22.35" customHeight="1" spans="1:14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ht="22.35" customHeight="1" spans="1:14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ht="22.35" customHeight="1" spans="1:14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ht="22.35" customHeight="1" spans="1:14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ht="22.35" customHeight="1" spans="1:14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ht="22.35" customHeight="1" spans="1:14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ht="22.35" customHeight="1" spans="1:14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ht="22.35" customHeight="1" spans="1:14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ht="22.35" customHeight="1" spans="1:14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ht="22.35" customHeight="1" spans="1:14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ht="22.35" customHeight="1" spans="1:14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ht="22.35" customHeight="1" spans="1:14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ht="22.35" customHeight="1" spans="1:14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ht="22.35" customHeight="1" spans="1:14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ht="22.35" customHeight="1" spans="1:14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ht="22.35" customHeight="1" spans="1:14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ht="22.35" customHeight="1" spans="1:14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ht="22.35" customHeight="1" spans="1:14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ht="22.35" customHeight="1" spans="1:14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ht="22.35" customHeight="1" spans="1:14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ht="22.35" customHeight="1" spans="1:14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ht="22.35" customHeight="1" spans="1:14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ht="22.35" customHeight="1" spans="1:14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ht="22.35" customHeight="1" spans="1:14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ht="22.35" customHeight="1" spans="1:14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ht="22.35" customHeight="1" spans="1:14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ht="22.35" customHeight="1" spans="1:14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ht="22.35" customHeight="1" spans="1:14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ht="22.35" customHeight="1" spans="1:14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ht="22.35" customHeight="1" spans="1:14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ht="22.35" customHeight="1" spans="1:14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ht="22.35" customHeight="1" spans="1:14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ht="22.35" customHeight="1" spans="1:14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ht="22.35" customHeight="1" spans="1:14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ht="22.35" customHeight="1" spans="1:14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ht="22.35" customHeight="1" spans="1:14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ht="22.35" customHeight="1" spans="1:14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ht="22.35" customHeight="1" spans="1:14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ht="22.35" customHeight="1" spans="1:14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ht="22.35" customHeight="1" spans="1:14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ht="22.35" customHeight="1" spans="1:14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ht="22.35" customHeight="1" spans="1:14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ht="22.35" customHeight="1" spans="1:14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ht="22.35" customHeight="1" spans="1:14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ht="22.35" customHeight="1" spans="1:14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ht="22.35" customHeight="1" spans="1:14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ht="22.35" customHeight="1" spans="1:14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ht="22.35" customHeight="1" spans="1:14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ht="22.35" customHeight="1" spans="1:14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ht="22.35" customHeight="1" spans="1:14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ht="22.35" customHeight="1" spans="1:14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ht="22.35" customHeight="1" spans="1:14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ht="22.35" customHeight="1" spans="1:14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ht="22.35" customHeight="1" spans="1:14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ht="22.35" customHeight="1" spans="1:14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ht="22.35" customHeight="1" spans="1:14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ht="22.35" customHeight="1" spans="1:14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ht="22.35" customHeight="1" spans="1:14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ht="22.35" customHeight="1" spans="1:14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ht="22.35" customHeight="1" spans="1:14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ht="22.35" customHeight="1" spans="1:14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ht="22.35" customHeight="1" spans="1:14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ht="22.35" customHeight="1" spans="1:14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ht="22.35" customHeight="1" spans="1:14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ht="22.35" customHeight="1" spans="1:14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ht="22.35" customHeight="1" spans="1:14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ht="22.35" customHeight="1" spans="1:14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ht="22.35" customHeight="1" spans="1:14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ht="22.35" customHeight="1" spans="1:14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ht="22.35" customHeight="1" spans="1:14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ht="22.35" customHeight="1" spans="1:14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ht="22.35" customHeight="1" spans="1:14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ht="22.35" customHeight="1" spans="1:14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ht="22.35" customHeight="1" spans="1:14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ht="22.35" customHeight="1" spans="1:14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ht="22.35" customHeight="1" spans="1:14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ht="22.35" customHeight="1" spans="1:14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ht="22.35" customHeight="1" spans="1:14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ht="22.35" customHeight="1" spans="1:14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ht="22.35" customHeight="1" spans="1:14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ht="22.35" customHeight="1" spans="1:14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ht="22.35" customHeight="1" spans="1:14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ht="22.35" customHeight="1" spans="1:14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ht="22.35" customHeight="1" spans="1:14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ht="22.35" customHeight="1" spans="1:14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ht="22.35" customHeight="1" spans="1:14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ht="22.35" customHeight="1" spans="1:14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ht="22.35" customHeight="1" spans="1:14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ht="22.35" customHeight="1" spans="1:14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ht="22.35" customHeight="1" spans="1:14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ht="22.35" customHeight="1" spans="1:14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ht="22.35" customHeight="1" spans="1:14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ht="22.35" customHeight="1" spans="1:14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ht="22.35" customHeight="1" spans="1:14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ht="22.35" customHeight="1" spans="1:14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ht="22.35" customHeight="1" spans="1:14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ht="22.35" customHeight="1" spans="1:14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ht="22.35" customHeight="1" spans="1:14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ht="22.35" customHeight="1" spans="1:14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ht="22.35" customHeight="1" spans="1:14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ht="22.35" customHeight="1" spans="1:14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ht="22.35" customHeight="1" spans="1:14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ht="22.35" customHeight="1" spans="1:14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ht="22.35" customHeight="1" spans="1:14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ht="22.35" customHeight="1" spans="1:14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ht="22.35" customHeight="1" spans="1:14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ht="22.35" customHeight="1" spans="1:14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ht="22.35" customHeight="1" spans="1:14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ht="22.35" customHeight="1" spans="1:14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ht="22.35" customHeight="1" spans="1:14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ht="22.35" customHeight="1" spans="1:14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ht="22.35" customHeight="1" spans="1:14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ht="22.35" customHeight="1" spans="1:14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ht="22.35" customHeight="1" spans="1:14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ht="22.35" customHeight="1" spans="1:14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ht="22.35" customHeight="1" spans="1:14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ht="22.35" customHeight="1" spans="1:14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ht="22.35" customHeight="1" spans="1:14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ht="22.35" customHeight="1" spans="1:14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ht="22.35" customHeight="1" spans="1:14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ht="22.35" customHeight="1" spans="1:14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ht="22.35" customHeight="1" spans="1:14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ht="22.35" customHeight="1" spans="1:14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ht="22.35" customHeight="1" spans="1:14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ht="22.35" customHeight="1" spans="1:14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ht="22.35" customHeight="1" spans="1:14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ht="22.35" customHeight="1" spans="1:14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ht="22.35" customHeight="1" spans="1:14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ht="22.35" customHeight="1" spans="1:14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ht="22.35" customHeight="1" spans="1:14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ht="22.35" customHeight="1" spans="1:14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ht="22.35" customHeight="1" spans="1:14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ht="22.35" customHeight="1" spans="1:14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ht="22.35" customHeight="1" spans="1:14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ht="22.35" customHeight="1" spans="1:14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ht="22.35" customHeight="1" spans="1:14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ht="22.35" customHeight="1" spans="1:14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ht="22.35" customHeight="1" spans="1:14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ht="22.35" customHeight="1" spans="1:14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ht="22.35" customHeight="1" spans="1:14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ht="22.35" customHeight="1" spans="1:14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ht="22.35" customHeight="1" spans="1:14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ht="22.35" customHeight="1" spans="1:14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ht="22.35" customHeight="1" spans="1:14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ht="22.35" customHeight="1" spans="1:14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ht="22.35" customHeight="1" spans="1:14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ht="22.35" customHeight="1" spans="1:14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ht="22.35" customHeight="1" spans="1:14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ht="22.35" customHeight="1" spans="1:14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ht="22.35" customHeight="1" spans="1:14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ht="22.35" customHeight="1" spans="1:14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ht="22.35" customHeight="1" spans="1:14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ht="22.35" customHeight="1" spans="1:14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ht="22.35" customHeight="1" spans="1:14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ht="22.35" customHeight="1" spans="1:14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ht="22.35" customHeight="1" spans="1:14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ht="22.35" customHeight="1" spans="1:14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ht="22.35" customHeight="1" spans="1:14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ht="22.35" customHeight="1" spans="1:14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ht="22.35" customHeight="1" spans="1:14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ht="22.35" customHeight="1" spans="1:14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ht="22.35" customHeight="1" spans="1:14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ht="22.35" customHeight="1" spans="1:14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ht="22.35" customHeight="1" spans="1:14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ht="22.35" customHeight="1" spans="1:14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ht="22.35" customHeight="1" spans="1:14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ht="22.35" customHeight="1" spans="1:14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ht="22.35" customHeight="1" spans="1:14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ht="22.35" customHeight="1" spans="1:14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ht="22.35" customHeight="1" spans="1:14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ht="22.35" customHeight="1" spans="1:14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ht="22.35" customHeight="1" spans="1:14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ht="22.35" customHeight="1" spans="1:14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ht="22.35" customHeight="1" spans="1:14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ht="22.35" customHeight="1" spans="1:14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ht="22.35" customHeight="1" spans="1:14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ht="22.35" customHeight="1" spans="1:14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ht="22.35" customHeight="1" spans="1:14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ht="22.35" customHeight="1" spans="1:14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ht="22.35" customHeight="1" spans="1:14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ht="22.35" customHeight="1" spans="1:14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ht="22.35" customHeight="1" spans="1:14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ht="22.35" customHeight="1" spans="1:14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ht="22.35" customHeight="1" spans="1:14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ht="22.35" customHeight="1" spans="1:14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ht="22.35" customHeight="1" spans="1:14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ht="22.35" customHeight="1" spans="1:14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ht="22.35" customHeight="1" spans="1:14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ht="22.35" customHeight="1" spans="1:14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ht="22.35" customHeight="1" spans="1:14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ht="22.35" customHeight="1" spans="1:14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ht="22.35" customHeight="1" spans="1:14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ht="22.35" customHeight="1" spans="1:14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ht="22.35" customHeight="1" spans="1:14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ht="22.35" customHeight="1" spans="1:14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ht="22.35" customHeight="1" spans="1:14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ht="22.35" customHeight="1" spans="1:14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ht="22.35" customHeight="1" spans="1:14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ht="22.35" customHeight="1" spans="1:14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ht="22.35" customHeight="1" spans="1:14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ht="22.35" customHeight="1" spans="1:14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ht="22.35" customHeight="1" spans="1:14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ht="22.35" customHeight="1" spans="1:14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ht="22.35" customHeight="1" spans="1:14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ht="22.35" customHeight="1" spans="1:14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ht="22.35" customHeight="1" spans="1:14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ht="22.35" customHeight="1" spans="1:14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ht="22.35" customHeight="1" spans="1:14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ht="22.35" customHeight="1" spans="1:14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ht="22.35" customHeight="1" spans="1:14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ht="22.35" customHeight="1" spans="1:14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ht="22.35" customHeight="1" spans="1:14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ht="22.35" customHeight="1" spans="1:14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ht="22.35" customHeight="1" spans="1:14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ht="22.35" customHeight="1" spans="1:14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ht="22.35" customHeight="1" spans="1:14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ht="22.35" customHeight="1" spans="1:14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ht="22.35" customHeight="1" spans="1:14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ht="22.35" customHeight="1" spans="1:14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ht="22.35" customHeight="1" spans="1:14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ht="22.35" customHeight="1" spans="1:14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ht="22.35" customHeight="1" spans="1:14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ht="22.35" customHeight="1" spans="1:14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ht="22.35" customHeight="1" spans="1:14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ht="22.35" customHeight="1" spans="1:14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ht="22.35" customHeight="1" spans="1:14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ht="22.35" customHeight="1" spans="1:14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ht="22.35" customHeight="1" spans="1:14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ht="22.35" customHeight="1" spans="1:14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ht="22.35" customHeight="1" spans="1:14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ht="22.35" customHeight="1" spans="1:14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ht="22.35" customHeight="1" spans="1:14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ht="22.35" customHeight="1" spans="1:14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ht="22.35" customHeight="1" spans="1:14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ht="22.35" customHeight="1" spans="1:14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ht="22.35" customHeight="1" spans="1:14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ht="22.35" customHeight="1" spans="1:14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ht="22.35" customHeight="1" spans="1:14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ht="22.35" customHeight="1" spans="1:14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ht="22.35" customHeight="1" spans="1:14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ht="22.35" customHeight="1" spans="1:14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ht="22.35" customHeight="1" spans="1:14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ht="22.35" customHeight="1" spans="1:14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ht="22.35" customHeight="1" spans="1:14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ht="22.35" customHeight="1" spans="1:14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ht="22.35" customHeight="1" spans="1:14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ht="22.35" customHeight="1" spans="1:14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ht="22.35" customHeight="1" spans="1:14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ht="22.35" customHeight="1" spans="1:14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ht="22.35" customHeight="1" spans="1:14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ht="22.35" customHeight="1" spans="1:14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ht="22.35" customHeight="1" spans="1:14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ht="22.35" customHeight="1" spans="1:14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ht="22.35" customHeight="1" spans="1:14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ht="22.35" customHeight="1" spans="1:14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ht="22.35" customHeight="1" spans="1:14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ht="22.35" customHeight="1" spans="1:14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ht="22.35" customHeight="1" spans="1:14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ht="22.35" customHeight="1" spans="1:14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ht="22.35" customHeight="1" spans="1:14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ht="22.35" customHeight="1" spans="1:14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ht="22.35" customHeight="1" spans="1:14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ht="22.35" customHeight="1" spans="1:14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ht="22.35" customHeight="1" spans="1:14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ht="22.35" customHeight="1" spans="1:14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ht="22.35" customHeight="1" spans="1:14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ht="22.35" customHeight="1" spans="1:14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ht="22.35" customHeight="1" spans="1:14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ht="22.35" customHeight="1" spans="1:14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ht="22.35" customHeight="1" spans="1:14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ht="22.35" customHeight="1" spans="1:14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ht="22.35" customHeight="1" spans="1:14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ht="22.35" customHeight="1" spans="1:14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ht="22.35" customHeight="1" spans="1:14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ht="22.35" customHeight="1" spans="1:14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ht="22.35" customHeight="1" spans="1:14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ht="22.35" customHeight="1" spans="1:14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ht="22.35" customHeight="1" spans="1:14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ht="22.35" customHeight="1" spans="1:14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ht="22.35" customHeight="1" spans="1:14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ht="22.35" customHeight="1" spans="1:14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ht="22.35" customHeight="1" spans="1:14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ht="22.35" customHeight="1" spans="1:14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ht="22.35" customHeight="1" spans="1:14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ht="22.35" customHeight="1" spans="1:14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ht="22.35" customHeight="1" spans="1:14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ht="22.35" customHeight="1" spans="1:14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ht="22.35" customHeight="1" spans="1:14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ht="22.35" customHeight="1" spans="1:14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ht="22.35" customHeight="1" spans="1:14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ht="22.35" customHeight="1" spans="1:14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ht="22.35" customHeight="1" spans="1:14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ht="22.35" customHeight="1" spans="1:14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ht="22.35" customHeight="1" spans="1:14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ht="22.35" customHeight="1" spans="1:14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ht="22.35" customHeight="1" spans="1:14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ht="22.35" customHeight="1" spans="1:14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ht="22.35" customHeight="1" spans="1:14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ht="22.35" customHeight="1" spans="1:14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ht="22.35" customHeight="1" spans="1:14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ht="22.35" customHeight="1" spans="1:14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ht="22.35" customHeight="1" spans="1:14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ht="22.35" customHeight="1" spans="1:14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ht="22.35" customHeight="1" spans="1:14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ht="22.35" customHeight="1" spans="1:14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ht="22.35" customHeight="1" spans="1:14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ht="22.35" customHeight="1" spans="1:14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ht="22.35" customHeight="1" spans="1:14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ht="22.35" customHeight="1" spans="1:14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ht="22.35" customHeight="1" spans="1:14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ht="22.35" customHeight="1" spans="1:14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ht="22.35" customHeight="1" spans="1:14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ht="22.35" customHeight="1" spans="1:14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ht="22.35" customHeight="1" spans="1:14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ht="22.35" customHeight="1" spans="1:14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ht="22.35" customHeight="1" spans="1:14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ht="22.35" customHeight="1" spans="1:14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ht="22.35" customHeight="1" spans="1:14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ht="22.35" customHeight="1" spans="1:14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ht="22.35" customHeight="1" spans="1:14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ht="22.35" customHeight="1" spans="1:14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ht="22.35" customHeight="1" spans="1:14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ht="22.35" customHeight="1" spans="1:14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ht="22.35" customHeight="1" spans="1:14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ht="22.35" customHeight="1" spans="1:14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ht="22.35" customHeight="1" spans="1:14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ht="22.35" customHeight="1" spans="1:14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ht="22.35" customHeight="1" spans="1:14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ht="22.35" customHeight="1" spans="1:14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ht="22.35" customHeight="1" spans="1:14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ht="22.35" customHeight="1" spans="1:14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ht="22.35" customHeight="1" spans="1:14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ht="22.35" customHeight="1" spans="1:14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ht="22.35" customHeight="1" spans="1:14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ht="22.35" customHeight="1" spans="1:14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ht="22.35" customHeight="1" spans="1:14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ht="22.35" customHeight="1" spans="1:14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ht="22.35" customHeight="1" spans="1:14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ht="22.35" customHeight="1" spans="1:14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ht="22.35" customHeight="1" spans="1:14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ht="22.35" customHeight="1" spans="1:14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ht="22.35" customHeight="1" spans="1:14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ht="22.35" customHeight="1" spans="1:14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ht="22.35" customHeight="1" spans="1:14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ht="22.35" customHeight="1" spans="1:14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ht="22.35" customHeight="1" spans="1:14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ht="22.35" customHeight="1" spans="1:14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ht="22.35" customHeight="1" spans="1:14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ht="22.35" customHeight="1" spans="1:14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ht="22.35" customHeight="1" spans="1:14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ht="22.35" customHeight="1" spans="1:14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ht="22.35" customHeight="1" spans="1:14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ht="22.35" customHeight="1" spans="1:14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ht="22.35" customHeight="1" spans="1:14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ht="22.35" customHeight="1" spans="1:14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ht="22.35" customHeight="1" spans="1:14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ht="22.35" customHeight="1" spans="1:14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ht="22.35" customHeight="1" spans="1:14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ht="22.35" customHeight="1" spans="1:14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ht="22.35" customHeight="1" spans="1:14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ht="22.35" customHeight="1" spans="1:14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ht="22.35" customHeight="1" spans="1:14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ht="22.35" customHeight="1" spans="1:14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ht="22.35" customHeight="1" spans="1:14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ht="22.35" customHeight="1" spans="1:14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ht="22.35" customHeight="1" spans="1:14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ht="22.35" customHeight="1" spans="1:14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ht="22.35" customHeight="1" spans="1:14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ht="22.35" customHeight="1" spans="1:14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ht="22.35" customHeight="1" spans="1:14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ht="22.35" customHeight="1" spans="1:14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ht="22.35" customHeight="1" spans="1:14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ht="22.35" customHeight="1" spans="1:14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ht="22.35" customHeight="1" spans="1:14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ht="22.35" customHeight="1" spans="1:14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ht="22.35" customHeight="1" spans="1:14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ht="22.35" customHeight="1" spans="1:14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ht="22.35" customHeight="1" spans="1:14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ht="22.35" customHeight="1" spans="1:14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ht="22.35" customHeight="1" spans="1:14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ht="22.35" customHeight="1" spans="1:14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ht="22.35" customHeight="1" spans="1:14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ht="22.35" customHeight="1" spans="1:14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ht="22.35" customHeight="1" spans="1:14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ht="22.35" customHeight="1" spans="1:14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ht="22.35" customHeight="1" spans="1:14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ht="22.35" customHeight="1" spans="1:14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ht="22.35" customHeight="1" spans="1:14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ht="22.35" customHeight="1" spans="1:14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ht="22.35" customHeight="1" spans="1:14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ht="22.35" customHeight="1" spans="1:14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ht="22.35" customHeight="1" spans="1:14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ht="22.35" customHeight="1" spans="1:14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ht="22.35" customHeight="1" spans="1:14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ht="22.35" customHeight="1" spans="1:14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ht="22.35" customHeight="1" spans="1:14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ht="22.35" customHeight="1" spans="1:14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ht="22.35" customHeight="1" spans="1:14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ht="22.35" customHeight="1" spans="1:14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ht="22.35" customHeight="1" spans="1:14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ht="22.35" customHeight="1" spans="1:14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ht="22.35" customHeight="1" spans="1:14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ht="22.35" customHeight="1" spans="1:14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ht="22.35" customHeight="1" spans="1:14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ht="22.35" customHeight="1" spans="1:14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ht="22.35" customHeight="1" spans="1:14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ht="22.35" customHeight="1" spans="1:14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ht="22.35" customHeight="1" spans="1:14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ht="22.35" customHeight="1" spans="1:14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ht="22.35" customHeight="1" spans="1:14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ht="22.35" customHeight="1" spans="1:14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ht="22.35" customHeight="1" spans="1:14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ht="22.35" customHeight="1" spans="1:14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ht="22.35" customHeight="1" spans="1:14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ht="22.35" customHeight="1" spans="1:14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ht="22.35" customHeight="1" spans="1:14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ht="22.35" customHeight="1" spans="1:14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ht="22.35" customHeight="1" spans="1:14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ht="22.35" customHeight="1" spans="1:14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ht="22.35" customHeight="1" spans="1:14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ht="22.35" customHeight="1" spans="1:14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ht="22.35" customHeight="1" spans="1:14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ht="22.35" customHeight="1" spans="1:14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ht="22.35" customHeight="1" spans="1:14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ht="22.35" customHeight="1" spans="1:14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ht="22.35" customHeight="1" spans="1:14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ht="22.35" customHeight="1" spans="1:14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ht="22.35" customHeight="1" spans="1:14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ht="22.35" customHeight="1" spans="1:14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ht="22.35" customHeight="1" spans="1:14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ht="22.35" customHeight="1" spans="1:14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ht="22.35" customHeight="1" spans="1:14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ht="22.35" customHeight="1" spans="1:14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ht="22.35" customHeight="1" spans="1:14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ht="22.35" customHeight="1" spans="1:14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ht="22.35" customHeight="1" spans="1:14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ht="22.35" customHeight="1" spans="1:14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ht="22.35" customHeight="1" spans="1:14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ht="22.35" customHeight="1" spans="1:14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ht="22.35" customHeight="1" spans="1:14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ht="22.35" customHeight="1" spans="1:14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ht="22.35" customHeight="1" spans="1:14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ht="22.35" customHeight="1" spans="1:14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ht="22.35" customHeight="1" spans="1:14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ht="22.35" customHeight="1" spans="1:14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ht="22.35" customHeight="1" spans="1:14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ht="22.35" customHeight="1" spans="1:14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ht="22.35" customHeight="1" spans="1:14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ht="22.35" customHeight="1" spans="1:14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ht="22.35" customHeight="1" spans="1:14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ht="22.35" customHeight="1" spans="1:14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ht="22.35" customHeight="1" spans="1:14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ht="22.35" customHeight="1" spans="1:14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ht="22.35" customHeight="1" spans="1:14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ht="22.35" customHeight="1" spans="1:14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ht="22.35" customHeight="1" spans="1:14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ht="22.35" customHeight="1" spans="1:14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ht="22.35" customHeight="1" spans="1:14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ht="22.35" customHeight="1" spans="1:14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ht="22.35" customHeight="1" spans="1:14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ht="22.35" customHeight="1" spans="1:14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ht="22.35" customHeight="1" spans="1:14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ht="22.35" customHeight="1" spans="1:14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ht="22.35" customHeight="1" spans="1:14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ht="22.35" customHeight="1" spans="1:14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ht="22.35" customHeight="1" spans="1:14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ht="22.35" customHeight="1" spans="1:14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ht="22.35" customHeight="1" spans="1:14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ht="22.35" customHeight="1" spans="1:14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ht="22.35" customHeight="1" spans="1:14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ht="22.35" customHeight="1" spans="1:14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ht="22.35" customHeight="1" spans="1:14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ht="22.35" customHeight="1" spans="1:14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ht="22.35" customHeight="1" spans="1:14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ht="22.35" customHeight="1" spans="1:14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ht="22.35" customHeight="1" spans="1:14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ht="22.35" customHeight="1" spans="1:14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ht="22.35" customHeight="1" spans="1:14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ht="22.35" customHeight="1" spans="1:14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ht="22.35" customHeight="1" spans="1:14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ht="22.35" customHeight="1" spans="1:14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ht="22.35" customHeight="1" spans="1:14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ht="22.35" customHeight="1" spans="1:14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ht="22.35" customHeight="1" spans="1:14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ht="22.35" customHeight="1" spans="1:14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ht="22.35" customHeight="1" spans="1:14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ht="22.35" customHeight="1" spans="1:14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ht="22.35" customHeight="1" spans="1:14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ht="22.35" customHeight="1" spans="1:14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ht="22.35" customHeight="1" spans="1:14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ht="22.35" customHeight="1" spans="1:14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ht="22.35" customHeight="1" spans="1:14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ht="22.35" customHeight="1" spans="1:14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ht="22.35" customHeight="1" spans="1:14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ht="22.35" customHeight="1" spans="1:14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ht="22.35" customHeight="1" spans="1:14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ht="22.35" customHeight="1" spans="1:14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ht="22.35" customHeight="1" spans="1:14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ht="22.35" customHeight="1" spans="1:14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ht="22.35" customHeight="1" spans="1:14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ht="22.35" customHeight="1" spans="1:14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ht="22.35" customHeight="1" spans="1:14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ht="22.35" customHeight="1" spans="1:14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ht="22.35" customHeight="1" spans="1:14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ht="22.35" customHeight="1" spans="1:14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ht="22.35" customHeight="1" spans="1:14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ht="22.35" customHeight="1" spans="1:14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ht="22.35" customHeight="1" spans="1:14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ht="22.35" customHeight="1" spans="1:14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ht="22.35" customHeight="1" spans="1:14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ht="22.35" customHeight="1" spans="1:14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ht="22.35" customHeight="1" spans="1:14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ht="22.35" customHeight="1" spans="1:14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ht="22.35" customHeight="1" spans="1:14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ht="22.35" customHeight="1" spans="1:14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ht="22.35" customHeight="1" spans="1:14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ht="22.35" customHeight="1" spans="1:14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ht="22.35" customHeight="1" spans="1:14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ht="22.35" customHeight="1" spans="1:14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ht="22.35" customHeight="1" spans="1:14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ht="22.35" customHeight="1" spans="1:14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ht="22.35" customHeight="1" spans="1:14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ht="22.35" customHeight="1" spans="1:14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ht="22.35" customHeight="1" spans="1:14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ht="22.35" customHeight="1" spans="1:14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ht="22.35" customHeight="1" spans="1:14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ht="22.35" customHeight="1" spans="1:14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ht="22.35" customHeight="1" spans="1:14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ht="22.35" customHeight="1" spans="1:14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ht="22.35" customHeight="1" spans="1:14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ht="22.35" customHeight="1" spans="1:14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ht="22.35" customHeight="1" spans="1:14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ht="22.35" customHeight="1" spans="1:14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ht="22.35" customHeight="1" spans="1:14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ht="22.35" customHeight="1" spans="1:14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ht="22.35" customHeight="1" spans="1:14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ht="22.35" customHeight="1" spans="1:14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ht="22.35" customHeight="1" spans="1:14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ht="22.35" customHeight="1" spans="1:14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ht="22.35" customHeight="1" spans="1:14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ht="22.35" customHeight="1" spans="1:14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ht="22.35" customHeight="1" spans="1:14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ht="22.35" customHeight="1" spans="1:14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ht="22.35" customHeight="1" spans="1:14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ht="22.35" customHeight="1" spans="1:14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ht="22.35" customHeight="1" spans="1:14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ht="22.35" customHeight="1" spans="1:14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ht="22.35" customHeight="1" spans="1:14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ht="22.35" customHeight="1" spans="1:14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ht="22.35" customHeight="1" spans="1:14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ht="22.35" customHeight="1" spans="1:14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ht="22.35" customHeight="1" spans="1:14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ht="22.35" customHeight="1" spans="1:14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ht="22.35" customHeight="1" spans="1:14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ht="22.35" customHeight="1" spans="1:14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ht="22.35" customHeight="1" spans="1:14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ht="22.35" customHeight="1" spans="1:14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ht="22.35" customHeight="1" spans="1:14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ht="22.35" customHeight="1" spans="1:14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ht="22.35" customHeight="1" spans="1:14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ht="22.35" customHeight="1" spans="1:14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ht="22.35" customHeight="1" spans="1:14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ht="22.35" customHeight="1" spans="1:14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ht="22.35" customHeight="1" spans="1:14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ht="22.35" customHeight="1" spans="1:14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ht="22.35" customHeight="1" spans="1:14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ht="22.35" customHeight="1" spans="1:14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ht="22.35" customHeight="1" spans="1:14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ht="22.35" customHeight="1" spans="1:14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ht="22.35" customHeight="1" spans="1:14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ht="22.35" customHeight="1" spans="1:14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ht="22.35" customHeight="1" spans="1:14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ht="22.35" customHeight="1" spans="1:14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ht="22.35" customHeight="1" spans="1:14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ht="22.35" customHeight="1" spans="1:14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ht="22.35" customHeight="1" spans="1:14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ht="22.35" customHeight="1" spans="1:14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ht="22.35" customHeight="1" spans="1:14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ht="22.35" customHeight="1" spans="1:14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ht="22.35" customHeight="1" spans="1:14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ht="22.35" customHeight="1" spans="1:14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ht="22.35" customHeight="1" spans="1:14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ht="22.35" customHeight="1" spans="1:14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ht="22.35" customHeight="1" spans="1:14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ht="22.35" customHeight="1" spans="1:14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ht="22.35" customHeight="1" spans="1:14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ht="22.35" customHeight="1" spans="1:14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ht="22.35" customHeight="1" spans="1:14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ht="22.35" customHeight="1" spans="1:14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ht="22.35" customHeight="1" spans="1:14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ht="22.35" customHeight="1" spans="1:14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ht="22.35" customHeight="1" spans="1:14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ht="22.35" customHeight="1" spans="1:14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ht="22.35" customHeight="1" spans="1:14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ht="22.35" customHeight="1" spans="1:14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ht="22.35" customHeight="1" spans="1:14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ht="22.35" customHeight="1" spans="1:14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ht="22.35" customHeight="1" spans="1:14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ht="22.35" customHeight="1" spans="1:14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ht="22.35" customHeight="1" spans="1:14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ht="22.35" customHeight="1" spans="1:14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ht="22.35" customHeight="1" spans="1:14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ht="22.35" customHeight="1" spans="1:14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ht="22.35" customHeight="1" spans="1:14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ht="22.35" customHeight="1" spans="1:14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ht="22.35" customHeight="1" spans="1:14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ht="22.35" customHeight="1" spans="1:14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ht="22.35" customHeight="1" spans="1:14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ht="22.35" customHeight="1" spans="1:14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ht="22.35" customHeight="1" spans="1:14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ht="22.35" customHeight="1" spans="1:14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ht="22.35" customHeight="1" spans="1:14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ht="22.35" customHeight="1" spans="1:14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ht="22.35" customHeight="1" spans="1:14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ht="22.35" customHeight="1" spans="1:14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ht="22.35" customHeight="1" spans="1:14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ht="22.35" customHeight="1" spans="1:14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ht="22.35" customHeight="1" spans="1:14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ht="22.35" customHeight="1" spans="1:14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ht="22.35" customHeight="1" spans="1:14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ht="22.35" customHeight="1" spans="1:14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ht="22.35" customHeight="1" spans="1:14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ht="22.35" customHeight="1" spans="1:14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ht="22.35" customHeight="1" spans="1:14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ht="22.35" customHeight="1" spans="1:14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ht="22.35" customHeight="1" spans="1:14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ht="22.35" customHeight="1" spans="1:14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ht="22.35" customHeight="1" spans="1:14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ht="22.35" customHeight="1" spans="1:14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ht="22.35" customHeight="1" spans="1:14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ht="22.35" customHeight="1" spans="1:14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ht="22.35" customHeight="1" spans="1:14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ht="22.35" customHeight="1" spans="1:14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ht="22.35" customHeight="1" spans="1:14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ht="22.35" customHeight="1" spans="1:14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ht="22.35" customHeight="1" spans="1:14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ht="22.35" customHeight="1" spans="1:14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ht="22.35" customHeight="1" spans="1:14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ht="22.35" customHeight="1" spans="1:14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ht="22.35" customHeight="1" spans="1:14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ht="22.35" customHeight="1" spans="1:14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ht="22.35" customHeight="1" spans="1:14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ht="22.35" customHeight="1" spans="1:14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ht="22.35" customHeight="1" spans="1:14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ht="22.35" customHeight="1" spans="1:14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ht="22.35" customHeight="1" spans="1:14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ht="22.35" customHeight="1" spans="1:14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ht="22.35" customHeight="1" spans="1:14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ht="22.35" customHeight="1" spans="1:14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ht="22.35" customHeight="1" spans="1:14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ht="22.35" customHeight="1" spans="1:14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ht="22.35" customHeight="1" spans="1:14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ht="22.35" customHeight="1" spans="1:14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ht="22.35" customHeight="1" spans="1:14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ht="22.35" customHeight="1" spans="1:14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ht="22.35" customHeight="1" spans="1:14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ht="22.35" customHeight="1" spans="1:14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ht="22.35" customHeight="1" spans="1:14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ht="22.35" customHeight="1" spans="1:14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ht="22.35" customHeight="1" spans="1:14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ht="22.35" customHeight="1" spans="1:14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ht="22.35" customHeight="1" spans="1:14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ht="22.35" customHeight="1" spans="1:14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ht="22.35" customHeight="1" spans="1:14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ht="22.35" customHeight="1" spans="1:14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ht="22.35" customHeight="1" spans="1:14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ht="22.35" customHeight="1" spans="1:14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ht="22.35" customHeight="1" spans="1:14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ht="22.35" customHeight="1" spans="1:14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ht="22.35" customHeight="1" spans="1:14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ht="22.35" customHeight="1" spans="1:14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ht="22.35" customHeight="1" spans="1:14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ht="22.35" customHeight="1" spans="1:14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ht="22.35" customHeight="1" spans="1:14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ht="22.35" customHeight="1" spans="1:14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ht="22.35" customHeight="1" spans="1:14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ht="22.35" customHeight="1" spans="1:14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ht="22.35" customHeight="1" spans="1:14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ht="22.35" customHeight="1" spans="1:14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ht="22.35" customHeight="1" spans="1:14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ht="22.35" customHeight="1" spans="1:14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ht="22.35" customHeight="1" spans="1:14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ht="22.35" customHeight="1" spans="1:14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ht="22.35" customHeight="1" spans="1:14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ht="22.35" customHeight="1" spans="1:14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ht="22.35" customHeight="1" spans="1:14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ht="22.35" customHeight="1" spans="1:14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ht="22.35" customHeight="1" spans="1:14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ht="22.35" customHeight="1" spans="1:14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ht="22.35" customHeight="1" spans="1:14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ht="22.35" customHeight="1" spans="1:14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ht="22.35" customHeight="1" spans="1:14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ht="22.35" customHeight="1" spans="1:14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ht="22.35" customHeight="1" spans="1:14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ht="22.35" customHeight="1" spans="1:14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ht="22.35" customHeight="1" spans="1:14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ht="22.35" customHeight="1" spans="1:14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ht="22.35" customHeight="1" spans="1:14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ht="22.35" customHeight="1" spans="1:14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ht="22.35" customHeight="1" spans="1:14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ht="22.35" customHeight="1" spans="1:14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ht="22.35" customHeight="1" spans="1:14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ht="22.35" customHeight="1" spans="1:14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ht="22.35" customHeight="1" spans="1:14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ht="22.35" customHeight="1" spans="1:14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ht="22.35" customHeight="1" spans="1:14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ht="22.35" customHeight="1" spans="1:14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ht="22.35" customHeight="1" spans="1:14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ht="22.35" customHeight="1" spans="1:14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ht="22.35" customHeight="1" spans="1:14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ht="22.35" customHeight="1" spans="1:14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ht="22.35" customHeight="1" spans="1:14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ht="22.35" customHeight="1" spans="1:14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ht="22.35" customHeight="1" spans="1:14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ht="22.35" customHeight="1" spans="1:14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ht="22.35" customHeight="1" spans="1:14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ht="22.35" customHeight="1" spans="1:14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ht="22.35" customHeight="1" spans="1:14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ht="22.35" customHeight="1" spans="1:14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ht="22.35" customHeight="1" spans="1:14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ht="22.35" customHeight="1" spans="1:14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ht="22.35" customHeight="1" spans="1:14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ht="22.35" customHeight="1" spans="1:14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ht="22.35" customHeight="1" spans="1:14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ht="22.35" customHeight="1" spans="1:14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ht="22.35" customHeight="1" spans="1:14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ht="22.35" customHeight="1" spans="1:14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ht="22.35" customHeight="1" spans="1:14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ht="22.35" customHeight="1" spans="1:14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ht="22.35" customHeight="1" spans="1:14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ht="22.35" customHeight="1" spans="1:14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ht="22.35" customHeight="1" spans="1:14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ht="22.35" customHeight="1" spans="1:14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ht="22.35" customHeight="1" spans="1:14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ht="22.35" customHeight="1" spans="1:14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ht="22.35" customHeight="1" spans="1:14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ht="22.35" customHeight="1" spans="1:14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ht="22.35" customHeight="1" spans="1:14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ht="22.35" customHeight="1" spans="1:14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ht="22.35" customHeight="1" spans="1:14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ht="22.35" customHeight="1" spans="1:14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ht="22.35" customHeight="1" spans="1:14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ht="22.35" customHeight="1" spans="1:14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ht="22.35" customHeight="1" spans="1:14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ht="22.35" customHeight="1" spans="1:14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ht="22.35" customHeight="1" spans="1:14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ht="22.35" customHeight="1" spans="1:14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ht="22.35" customHeight="1" spans="1:14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ht="22.35" customHeight="1" spans="1:14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ht="22.35" customHeight="1" spans="1:14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ht="22.35" customHeight="1" spans="1:14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ht="22.35" customHeight="1" spans="1:14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ht="22.35" customHeight="1" spans="1:14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ht="22.35" customHeight="1" spans="1:14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ht="22.35" customHeight="1" spans="1:14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ht="22.35" customHeight="1" spans="1:14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ht="22.35" customHeight="1" spans="1:14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ht="22.35" customHeight="1" spans="1:14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ht="22.35" customHeight="1" spans="1:14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ht="22.35" customHeight="1" spans="1:14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ht="22.35" customHeight="1" spans="1:14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ht="22.35" customHeight="1" spans="1:14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ht="22.35" customHeight="1" spans="1:14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ht="22.35" customHeight="1" spans="1:14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ht="22.35" customHeight="1" spans="1:14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ht="22.35" customHeight="1" spans="1:14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ht="22.35" customHeight="1" spans="1:14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ht="22.35" customHeight="1" spans="1:14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ht="22.35" customHeight="1" spans="1:14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ht="22.35" customHeight="1" spans="1:14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ht="22.35" customHeight="1" spans="1:14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ht="22.35" customHeight="1" spans="1:14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ht="22.35" customHeight="1" spans="1:14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ht="22.35" customHeight="1" spans="1:14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ht="22.35" customHeight="1" spans="1:14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ht="22.35" customHeight="1" spans="1:14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ht="22.35" customHeight="1" spans="1:14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ht="22.35" customHeight="1" spans="1:14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ht="22.35" customHeight="1" spans="1:14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ht="22.35" customHeight="1" spans="1:14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ht="22.35" customHeight="1" spans="1:14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ht="22.35" customHeight="1" spans="1:14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ht="22.35" customHeight="1" spans="1:14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ht="22.35" customHeight="1" spans="1:14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ht="22.35" customHeight="1" spans="1:14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ht="22.35" customHeight="1" spans="1:14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ht="22.35" customHeight="1" spans="1:14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ht="22.35" customHeight="1" spans="1:14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ht="22.35" customHeight="1" spans="1:14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ht="22.35" customHeight="1" spans="1:14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ht="22.35" customHeight="1" spans="1:14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ht="22.35" customHeight="1" spans="1:14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ht="22.35" customHeight="1" spans="1:14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ht="22.35" customHeight="1" spans="1:14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ht="22.35" customHeight="1" spans="1:14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ht="22.35" customHeight="1" spans="1:14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ht="22.35" customHeight="1" spans="1:14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ht="22.35" customHeight="1" spans="1:14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ht="22.35" customHeight="1" spans="1:14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ht="22.35" customHeight="1" spans="1:14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ht="22.35" customHeight="1" spans="1:14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ht="22.35" customHeight="1" spans="1:14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ht="22.35" customHeight="1" spans="1:14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ht="22.35" customHeight="1" spans="1:14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ht="22.35" customHeight="1" spans="1:14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ht="22.35" customHeight="1" spans="1:14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ht="22.35" customHeight="1" spans="1:14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ht="22.35" customHeight="1" spans="1:14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ht="22.35" customHeight="1" spans="1:14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ht="22.35" customHeight="1" spans="1:14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ht="22.35" customHeight="1" spans="1:14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ht="22.35" customHeight="1" spans="1:14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ht="22.35" customHeight="1" spans="1:14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ht="22.35" customHeight="1" spans="1:14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ht="22.35" customHeight="1" spans="1:14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ht="22.35" customHeight="1" spans="1:14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ht="22.35" customHeight="1" spans="1:14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ht="22.35" customHeight="1" spans="1:14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ht="22.35" customHeight="1" spans="1:14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ht="22.35" customHeight="1" spans="1:14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ht="22.35" customHeight="1" spans="1:14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ht="22.35" customHeight="1" spans="1:14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ht="22.35" customHeight="1" spans="1:14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ht="22.35" customHeight="1" spans="1:14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ht="22.35" customHeight="1" spans="1:14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ht="22.35" customHeight="1" spans="1:14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ht="22.35" customHeight="1" spans="1:14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ht="22.35" customHeight="1" spans="1:14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ht="22.35" customHeight="1" spans="1:14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ht="22.35" customHeight="1" spans="1:14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ht="22.35" customHeight="1" spans="1:14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ht="22.35" customHeight="1" spans="1:14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ht="22.35" customHeight="1" spans="1:14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ht="22.35" customHeight="1" spans="1:14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ht="22.35" customHeight="1" spans="1:14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ht="22.35" customHeight="1" spans="1:14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ht="22.35" customHeight="1" spans="1:14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ht="22.35" customHeight="1" spans="1:14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ht="22.35" customHeight="1" spans="1:14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ht="22.35" customHeight="1" spans="1:14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ht="22.35" customHeight="1" spans="1:14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ht="22.35" customHeight="1" spans="1:14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ht="22.35" customHeight="1" spans="1:14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ht="22.35" customHeight="1" spans="1:14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ht="22.35" customHeight="1" spans="1:14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ht="22.35" customHeight="1" spans="1:14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ht="22.35" customHeight="1" spans="1:14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ht="22.35" customHeight="1" spans="1:14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ht="22.35" customHeight="1" spans="1:14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ht="22.35" customHeight="1" spans="1:14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ht="22.35" customHeight="1" spans="1:14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ht="22.35" customHeight="1" spans="1:14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ht="22.35" customHeight="1" spans="1:14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ht="22.35" customHeight="1" spans="1:14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ht="22.35" customHeight="1" spans="1:14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ht="22.35" customHeight="1" spans="1:14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ht="22.35" customHeight="1" spans="1:14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ht="22.35" customHeight="1" spans="1:14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ht="22.35" customHeight="1" spans="1:14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ht="22.35" customHeight="1" spans="1:14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ht="22.35" customHeight="1" spans="1:14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ht="22.35" customHeight="1" spans="1:14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ht="22.35" customHeight="1" spans="1:14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ht="22.35" customHeight="1" spans="1:14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ht="22.35" customHeight="1" spans="1:14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ht="22.35" customHeight="1" spans="1:14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ht="22.35" customHeight="1" spans="1:14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ht="22.35" customHeight="1" spans="1:14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ht="22.35" customHeight="1" spans="1:14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ht="22.35" customHeight="1" spans="1:14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ht="22.35" customHeight="1" spans="1:14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ht="22.35" customHeight="1" spans="1:14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ht="22.35" customHeight="1" spans="1:14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ht="22.35" customHeight="1" spans="1:14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ht="22.35" customHeight="1" spans="1:14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ht="22.35" customHeight="1" spans="1:14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ht="22.35" customHeight="1" spans="1:14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ht="22.35" customHeight="1" spans="1:14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ht="22.35" customHeight="1" spans="1:14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ht="22.35" customHeight="1" spans="1:14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ht="22.35" customHeight="1" spans="1:14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ht="22.35" customHeight="1" spans="1:14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ht="22.35" customHeight="1" spans="1:14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ht="22.35" customHeight="1" spans="1:14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ht="22.35" customHeight="1" spans="1:14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ht="22.35" customHeight="1" spans="1:14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ht="22.35" customHeight="1" spans="1:14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ht="22.35" customHeight="1" spans="1:14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ht="22.35" customHeight="1" spans="1:14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ht="22.35" customHeight="1" spans="1:14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ht="22.35" customHeight="1" spans="1:14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ht="22.35" customHeight="1" spans="1:14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ht="22.35" customHeight="1" spans="1:14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ht="22.35" customHeight="1" spans="1:14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ht="22.35" customHeight="1" spans="1:14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ht="22.35" customHeight="1" spans="1:14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ht="22.35" customHeight="1" spans="1:14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ht="22.35" customHeight="1" spans="1:14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ht="22.35" customHeight="1" spans="1:14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ht="22.35" customHeight="1" spans="1:14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ht="22.35" customHeight="1" spans="1:14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ht="22.35" customHeight="1" spans="1:14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ht="22.35" customHeight="1" spans="1:14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ht="22.35" customHeight="1" spans="1:14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ht="22.35" customHeight="1" spans="1:14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ht="22.35" customHeight="1" spans="1:14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ht="22.35" customHeight="1" spans="1:14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ht="22.35" customHeight="1" spans="1:14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ht="22.35" customHeight="1" spans="1:14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ht="22.35" customHeight="1" spans="1:14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ht="22.35" customHeight="1" spans="1:14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ht="22.35" customHeight="1" spans="1:14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ht="22.35" customHeight="1" spans="1:14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ht="22.35" customHeight="1" spans="1:14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ht="22.35" customHeight="1" spans="1:14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ht="22.35" customHeight="1" spans="1:14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ht="22.35" customHeight="1" spans="1:14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ht="22.35" customHeight="1" spans="1:14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ht="22.35" customHeight="1" spans="1:14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ht="22.35" customHeight="1" spans="1:14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ht="22.35" customHeight="1" spans="1:14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ht="22.35" customHeight="1" spans="1:14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ht="22.35" customHeight="1" spans="1:14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ht="22.35" customHeight="1" spans="1:14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ht="22.35" customHeight="1" spans="1:14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ht="22.35" customHeight="1" spans="1:14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ht="22.35" customHeight="1" spans="1:14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ht="22.35" customHeight="1" spans="1:14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ht="22.35" customHeight="1" spans="1:14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ht="22.35" customHeight="1" spans="1:14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ht="22.35" customHeight="1" spans="1:14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ht="22.35" customHeight="1" spans="1:14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ht="22.35" customHeight="1" spans="1:14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ht="22.35" customHeight="1" spans="1:14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ht="22.35" customHeight="1" spans="1:14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ht="22.35" customHeight="1" spans="1:14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ht="22.35" customHeight="1" spans="1:14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ht="22.35" customHeight="1" spans="1:14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ht="22.35" customHeight="1" spans="1:14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ht="22.35" customHeight="1" spans="1:14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ht="22.35" customHeight="1" spans="1:14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ht="22.35" customHeight="1" spans="1:14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ht="22.35" customHeight="1" spans="1:14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ht="22.35" customHeight="1" spans="1:14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ht="22.35" customHeight="1" spans="1:14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ht="22.35" customHeight="1" spans="1:14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ht="22.35" customHeight="1" spans="1:14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ht="22.35" customHeight="1" spans="1:14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ht="22.35" customHeight="1" spans="1:14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ht="22.35" customHeight="1" spans="1:14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ht="22.35" customHeight="1" spans="1:14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ht="22.35" customHeight="1" spans="1:14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ht="22.35" customHeight="1" spans="1:14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ht="22.35" customHeight="1" spans="1:14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ht="22.35" customHeight="1" spans="1:14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ht="22.35" customHeight="1" spans="1:14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ht="22.35" customHeight="1" spans="1:14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ht="22.35" customHeight="1" spans="1:14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ht="22.35" customHeight="1" spans="1:14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ht="22.35" customHeight="1" spans="1:14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ht="22.35" customHeight="1" spans="1:14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ht="22.35" customHeight="1" spans="1:14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ht="22.35" customHeight="1" spans="1:14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ht="22.35" customHeight="1" spans="1:14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ht="22.35" customHeight="1" spans="1:14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ht="22.35" customHeight="1" spans="1:14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ht="22.35" customHeight="1" spans="1:14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ht="22.35" customHeight="1" spans="1:14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ht="22.35" customHeight="1" spans="1:14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ht="22.35" customHeight="1" spans="1:14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ht="22.35" customHeight="1" spans="1:14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ht="22.35" customHeight="1" spans="1:14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ht="22.35" customHeight="1" spans="1:14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ht="22.35" customHeight="1" spans="1:14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ht="22.35" customHeight="1" spans="1:14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ht="22.35" customHeight="1" spans="1:14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ht="22.35" customHeight="1" spans="1:14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ht="22.35" customHeight="1" spans="1:14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ht="22.35" customHeight="1" spans="1:14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ht="22.35" customHeight="1" spans="1:14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ht="22.35" customHeight="1" spans="1:14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ht="22.35" customHeight="1" spans="1:14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ht="22.35" customHeight="1" spans="1:14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ht="22.35" customHeight="1" spans="1:14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ht="22.35" customHeight="1" spans="1:14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ht="22.35" customHeight="1" spans="1:14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ht="22.35" customHeight="1" spans="1:14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ht="22.35" customHeight="1" spans="1:14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ht="22.35" customHeight="1" spans="1:14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ht="22.35" customHeight="1" spans="1:14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ht="22.35" customHeight="1" spans="1:14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ht="22.35" customHeight="1" spans="1:14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ht="22.35" customHeight="1" spans="1:14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ht="22.35" customHeight="1" spans="1:14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ht="22.35" customHeight="1" spans="1:14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ht="22.35" customHeight="1" spans="1:14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ht="22.35" customHeight="1" spans="1:14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ht="22.35" customHeight="1" spans="1:14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ht="22.35" customHeight="1" spans="1:14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ht="22.35" customHeight="1" spans="1:14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ht="22.35" customHeight="1" spans="1:14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ht="22.35" customHeight="1" spans="1:14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ht="22.35" customHeight="1" spans="1:14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ht="22.35" customHeight="1" spans="1:14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ht="22.35" customHeight="1" spans="1:14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ht="22.35" customHeight="1" spans="1:14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ht="22.35" customHeight="1" spans="1:14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ht="22.35" customHeight="1" spans="1:14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ht="22.35" customHeight="1" spans="1:14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ht="22.35" customHeight="1" spans="1:14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ht="22.35" customHeight="1" spans="1:14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ht="22.35" customHeight="1" spans="1:14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ht="22.35" customHeight="1" spans="1:14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ht="22.35" customHeight="1" spans="1:14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ht="22.35" customHeight="1" spans="1:14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ht="22.35" customHeight="1" spans="1:14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ht="22.35" customHeight="1" spans="1:14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ht="22.35" customHeight="1" spans="1:14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ht="22.35" customHeight="1" spans="1:14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ht="22.35" customHeight="1" spans="1:14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ht="22.35" customHeight="1" spans="1:14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ht="22.35" customHeight="1" spans="1:14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ht="22.35" customHeight="1" spans="1:14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ht="22.35" customHeight="1" spans="1:14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ht="22.35" customHeight="1" spans="1:14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ht="22.35" customHeight="1" spans="1:14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ht="22.35" customHeight="1" spans="1:14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ht="22.35" customHeight="1" spans="1:14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ht="22.35" customHeight="1" spans="1:14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ht="22.35" customHeight="1" spans="1:14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ht="22.35" customHeight="1" spans="1:14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ht="22.35" customHeight="1" spans="1:14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ht="22.35" customHeight="1" spans="1:14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ht="22.35" customHeight="1" spans="1:14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ht="22.35" customHeight="1" spans="1:14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ht="22.35" customHeight="1" spans="1:14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ht="22.35" customHeight="1" spans="1:14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ht="22.35" customHeight="1" spans="1:14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ht="22.35" customHeight="1" spans="1:14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ht="22.35" customHeight="1" spans="1:14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ht="22.35" customHeight="1" spans="1:14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ht="22.35" customHeight="1" spans="1:14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ht="22.35" customHeight="1" spans="1:14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ht="22.35" customHeight="1" spans="1:14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ht="22.35" customHeight="1" spans="1:14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ht="22.35" customHeight="1" spans="1:14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ht="22.35" customHeight="1" spans="1:14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ht="22.35" customHeight="1" spans="1:14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ht="22.35" customHeight="1" spans="1:14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ht="22.35" customHeight="1" spans="1:14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ht="22.35" customHeight="1" spans="1:14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ht="22.35" customHeight="1" spans="1:14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ht="22.35" customHeight="1" spans="1:14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ht="22.35" customHeight="1" spans="1:14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ht="22.35" customHeight="1" spans="1:14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ht="22.35" customHeight="1" spans="1:14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ht="22.35" customHeight="1" spans="1:14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ht="22.35" customHeight="1" spans="1:14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ht="22.35" customHeight="1" spans="1:14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ht="22.35" customHeight="1" spans="1:14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ht="22.35" customHeight="1" spans="1:14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ht="22.35" customHeight="1" spans="1:14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ht="22.35" customHeight="1" spans="1:14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ht="22.35" customHeight="1" spans="1:14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ht="22.35" customHeight="1" spans="1:14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ht="22.35" customHeight="1" spans="1:14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ht="22.35" customHeight="1" spans="1:14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ht="22.35" customHeight="1" spans="1:14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ht="22.35" customHeight="1" spans="1:14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ht="22.35" customHeight="1" spans="1:14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ht="22.35" customHeight="1" spans="1:14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ht="22.35" customHeight="1" spans="1:14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ht="22.35" customHeight="1" spans="1:14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ht="22.35" customHeight="1" spans="1:14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ht="22.35" customHeight="1" spans="1:14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ht="22.35" customHeight="1" spans="1:14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ht="22.35" customHeight="1" spans="1:14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ht="22.35" customHeight="1" spans="1:14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ht="22.35" customHeight="1" spans="1:14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ht="22.35" customHeight="1" spans="1:14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ht="22.35" customHeight="1" spans="1:14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ht="22.35" customHeight="1" spans="1:14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ht="22.35" customHeight="1" spans="1:14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ht="22.35" customHeight="1" spans="1:14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ht="22.35" customHeight="1" spans="1:14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ht="22.35" customHeight="1" spans="1:14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ht="22.35" customHeight="1" spans="1:14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ht="22.35" customHeight="1" spans="1:14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ht="22.35" customHeight="1" spans="1:14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ht="22.35" customHeight="1" spans="1:14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ht="22.35" customHeight="1" spans="1:14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ht="22.35" customHeight="1" spans="1:14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ht="22.35" customHeight="1" spans="1:14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ht="22.35" customHeight="1" spans="1:14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ht="22.35" customHeight="1" spans="1:14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ht="22.35" customHeight="1" spans="1:14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ht="22.35" customHeight="1" spans="1:14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ht="22.35" customHeight="1" spans="1:14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ht="22.35" customHeight="1" spans="1:14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ht="22.35" customHeight="1" spans="1:14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ht="22.35" customHeight="1" spans="1:14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ht="22.35" customHeight="1" spans="1:14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ht="22.35" customHeight="1" spans="1:14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ht="22.35" customHeight="1" spans="1:14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ht="22.35" customHeight="1" spans="1:14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ht="22.35" customHeight="1" spans="1:14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ht="22.35" customHeight="1" spans="1:14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ht="22.35" customHeight="1" spans="1:14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ht="22.35" customHeight="1" spans="1:14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ht="22.35" customHeight="1" spans="1:14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ht="22.35" customHeight="1" spans="1:14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ht="22.35" customHeight="1" spans="1:14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ht="22.35" customHeight="1" spans="1:14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ht="22.35" customHeight="1" spans="1:14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ht="22.35" customHeight="1" spans="1:14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ht="22.35" customHeight="1" spans="1:14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ht="22.35" customHeight="1" spans="1:14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ht="22.35" customHeight="1" spans="1:14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ht="22.35" customHeight="1" spans="1:14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ht="22.35" customHeight="1" spans="1:14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ht="22.35" customHeight="1" spans="1:14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ht="22.35" customHeight="1" spans="1:14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ht="22.35" customHeight="1" spans="1:14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ht="22.35" customHeight="1" spans="1:14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ht="22.35" customHeight="1" spans="1:14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ht="22.35" customHeight="1" spans="1:14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ht="22.35" customHeight="1" spans="1:14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ht="22.35" customHeight="1" spans="1:14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ht="22.35" customHeight="1" spans="1:14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ht="22.35" customHeight="1" spans="1:14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ht="22.35" customHeight="1" spans="1:14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ht="22.35" customHeight="1" spans="1:14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ht="22.35" customHeight="1" spans="1:14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ht="22.35" customHeight="1" spans="1:14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ht="22.35" customHeight="1" spans="1:14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ht="22.35" customHeight="1" spans="1:14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ht="22.35" customHeight="1" spans="1:14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ht="22.35" customHeight="1" spans="1:14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ht="22.35" customHeight="1" spans="1:14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ht="22.35" customHeight="1" spans="1:14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ht="22.35" customHeight="1" spans="1:14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ht="22.35" customHeight="1" spans="1:14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ht="22.35" customHeight="1" spans="1:14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ht="22.35" customHeight="1" spans="1:14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ht="22.35" customHeight="1" spans="1:14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ht="22.35" customHeight="1" spans="1:14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ht="22.35" customHeight="1" spans="1:14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ht="22.35" customHeight="1" spans="1:14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ht="22.35" customHeight="1" spans="1:14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ht="22.35" customHeight="1" spans="1:14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ht="22.35" customHeight="1" spans="1:14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ht="22.35" customHeight="1" spans="1:14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ht="22.35" customHeight="1" spans="1:14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ht="22.35" customHeight="1" spans="1:14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ht="22.35" customHeight="1" spans="1:14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ht="22.35" customHeight="1" spans="1:14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ht="22.35" customHeight="1" spans="1:14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ht="22.35" customHeight="1" spans="1:14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ht="22.35" customHeight="1" spans="1:14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ht="22.35" customHeight="1" spans="1:14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ht="22.35" customHeight="1" spans="1:14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ht="22.35" customHeight="1" spans="1:14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ht="22.35" customHeight="1" spans="1:14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ht="22.35" customHeight="1" spans="1:14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ht="22.35" customHeight="1" spans="1:14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ht="22.35" customHeight="1" spans="1:14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ht="22.35" customHeight="1" spans="1:14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ht="22.35" customHeight="1" spans="1:14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ht="22.35" customHeight="1" spans="1:14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ht="22.35" customHeight="1" spans="1:14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ht="22.35" customHeight="1" spans="1:14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ht="22.35" customHeight="1" spans="1:14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ht="22.35" customHeight="1" spans="1:14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ht="22.35" customHeight="1" spans="1:14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ht="22.35" customHeight="1" spans="1:14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ht="22.35" customHeight="1" spans="1:14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ht="22.35" customHeight="1" spans="1:14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ht="22.35" customHeight="1" spans="1:14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ht="22.35" customHeight="1" spans="1:14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ht="22.35" customHeight="1" spans="1:14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ht="22.35" customHeight="1" spans="1:14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ht="22.35" customHeight="1" spans="1:14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ht="22.35" customHeight="1" spans="1:14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ht="22.35" customHeight="1" spans="1:14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ht="22.35" customHeight="1" spans="1:14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ht="22.35" customHeight="1" spans="1:14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ht="22.35" customHeight="1" spans="1:14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ht="22.35" customHeight="1" spans="1:14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ht="22.35" customHeight="1" spans="1:14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ht="22.35" customHeight="1" spans="1:14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ht="22.35" customHeight="1" spans="1:14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ht="22.35" customHeight="1" spans="1:14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ht="22.35" customHeight="1" spans="1:14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ht="22.35" customHeight="1" spans="1:14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ht="22.35" customHeight="1" spans="1:14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ht="22.35" customHeight="1" spans="1:14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ht="22.35" customHeight="1" spans="1:14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ht="22.35" customHeight="1" spans="1:14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ht="22.35" customHeight="1" spans="1:14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ht="22.35" customHeight="1" spans="1:14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ht="22.35" customHeight="1" spans="1:14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ht="22.35" customHeight="1" spans="1:14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ht="22.35" customHeight="1" spans="1:14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ht="22.35" customHeight="1" spans="1:14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ht="22.35" customHeight="1" spans="1:14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ht="22.35" customHeight="1" spans="1:14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ht="22.35" customHeight="1" spans="1:14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ht="22.35" customHeight="1" spans="1:14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ht="22.35" customHeight="1" spans="1:14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ht="22.35" customHeight="1" spans="1:14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ht="22.35" customHeight="1" spans="1:14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ht="22.35" customHeight="1" spans="1:14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ht="22.35" customHeight="1" spans="1:14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ht="22.35" customHeight="1" spans="1:14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ht="22.35" customHeight="1" spans="1:14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ht="22.35" customHeight="1" spans="1:14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ht="22.35" customHeight="1" spans="1:14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ht="22.35" customHeight="1" spans="1:14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ht="22.35" customHeight="1" spans="1:14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ht="22.35" customHeight="1" spans="1:14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ht="22.35" customHeight="1" spans="1:14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ht="22.35" customHeight="1" spans="1:14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ht="22.35" customHeight="1" spans="1:14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ht="22.35" customHeight="1" spans="1:14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ht="22.35" customHeight="1" spans="1:14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ht="22.35" customHeight="1" spans="1:14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ht="22.35" customHeight="1" spans="1:14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ht="22.35" customHeight="1" spans="1:14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ht="22.35" customHeight="1" spans="1:14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ht="22.35" customHeight="1" spans="1:14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ht="22.35" customHeight="1" spans="1:14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ht="22.35" customHeight="1" spans="1:14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ht="22.35" customHeight="1" spans="1:14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ht="22.35" customHeight="1" spans="1:14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ht="22.35" customHeight="1" spans="1:14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ht="22.35" customHeight="1" spans="1:14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ht="22.35" customHeight="1" spans="1:14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ht="22.35" customHeight="1" spans="1:14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ht="22.35" customHeight="1" spans="1:14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ht="22.35" customHeight="1" spans="1:14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ht="22.35" customHeight="1" spans="1:14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ht="22.35" customHeight="1" spans="1:14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ht="22.35" customHeight="1" spans="1:14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ht="22.35" customHeight="1" spans="1:14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ht="22.35" customHeight="1" spans="1:14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ht="22.35" customHeight="1" spans="1:14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ht="22.35" customHeight="1" spans="1:14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ht="22.35" customHeight="1" spans="1:14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ht="22.35" customHeight="1" spans="1:14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ht="22.35" customHeight="1" spans="1:14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ht="22.35" customHeight="1" spans="1:14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ht="22.35" customHeight="1" spans="1:14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ht="22.35" customHeight="1" spans="1:14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ht="22.35" customHeight="1" spans="1:14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ht="22.35" customHeight="1" spans="1:14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ht="22.35" customHeight="1" spans="1:14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ht="22.35" customHeight="1" spans="1:14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ht="22.35" customHeight="1" spans="1:14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ht="22.35" customHeight="1" spans="1:14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ht="22.35" customHeight="1" spans="1:14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ht="22.35" customHeight="1" spans="1:14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ht="22.35" customHeight="1" spans="1:14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ht="22.35" customHeight="1" spans="1:14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ht="22.35" customHeight="1" spans="1:14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ht="22.35" customHeight="1" spans="1:14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ht="22.35" customHeight="1" spans="1:14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ht="22.35" customHeight="1" spans="1:14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ht="22.35" customHeight="1" spans="1:14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ht="22.35" customHeight="1" spans="1:14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ht="22.35" customHeight="1" spans="1:14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ht="22.35" customHeight="1" spans="1:14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ht="22.35" customHeight="1" spans="1:14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ht="22.35" customHeight="1" spans="1:14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ht="22.35" customHeight="1" spans="1:14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ht="22.35" customHeight="1" spans="1:14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ht="22.35" customHeight="1" spans="1:14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ht="22.35" customHeight="1" spans="1:14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ht="22.35" customHeight="1" spans="1:14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ht="22.35" customHeight="1" spans="1:14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ht="22.35" customHeight="1" spans="1:14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ht="22.35" customHeight="1" spans="1:14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ht="22.35" customHeight="1" spans="1:14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ht="22.35" customHeight="1" spans="1:14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ht="22.35" customHeight="1" spans="1:14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ht="22.35" customHeight="1" spans="1:14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ht="22.35" customHeight="1" spans="1:14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ht="22.35" customHeight="1" spans="1:14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ht="22.35" customHeight="1" spans="1:14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ht="22.35" customHeight="1" spans="1:14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ht="22.35" customHeight="1" spans="1:14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ht="22.35" customHeight="1" spans="1:14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ht="22.35" customHeight="1" spans="1:14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ht="22.35" customHeight="1" spans="1:14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ht="22.35" customHeight="1" spans="1:14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ht="22.35" customHeight="1" spans="1:14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ht="22.35" customHeight="1" spans="1:14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ht="22.35" customHeight="1" spans="1:14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ht="22.35" customHeight="1" spans="1:14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ht="22.35" customHeight="1" spans="1:14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ht="22.35" customHeight="1" spans="1:14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ht="22.35" customHeight="1" spans="1:14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ht="22.35" customHeight="1" spans="1:14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ht="22.35" customHeight="1" spans="1:14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ht="22.35" customHeight="1" spans="1:14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ht="22.35" customHeight="1" spans="1:14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ht="22.35" customHeight="1" spans="1:14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ht="22.35" customHeight="1" spans="1:14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ht="22.35" customHeight="1" spans="1:14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ht="22.35" customHeight="1" spans="1:14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ht="22.35" customHeight="1" spans="1:14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ht="22.35" customHeight="1" spans="1:14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ht="22.35" customHeight="1" spans="1:14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ht="22.35" customHeight="1" spans="1:14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ht="22.35" customHeight="1" spans="1:14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ht="22.35" customHeight="1" spans="1:14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ht="22.35" customHeight="1" spans="1:14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ht="22.35" customHeight="1" spans="1:14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ht="22.35" customHeight="1" spans="1:14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ht="22.35" customHeight="1" spans="1:14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ht="22.35" customHeight="1" spans="1:14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ht="22.35" customHeight="1" spans="1:14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ht="22.35" customHeight="1" spans="1:14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ht="22.35" customHeight="1" spans="1:14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ht="22.35" customHeight="1" spans="1:14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ht="22.35" customHeight="1" spans="1:14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ht="22.35" customHeight="1" spans="1:14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ht="22.35" customHeight="1" spans="1:14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ht="22.35" customHeight="1" spans="1:14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ht="22.35" customHeight="1" spans="1:14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ht="22.35" customHeight="1" spans="1:14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ht="22.35" customHeight="1" spans="1:14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ht="22.35" customHeight="1" spans="1:14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ht="22.35" customHeight="1" spans="1:14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ht="22.35" customHeight="1" spans="1:14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ht="22.35" customHeight="1" spans="1:14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ht="22.35" customHeight="1" spans="1:14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ht="22.35" customHeight="1" spans="1:14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ht="22.35" customHeight="1" spans="1:14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ht="22.35" customHeight="1" spans="1:14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ht="22.35" customHeight="1" spans="1:14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ht="22.35" customHeight="1" spans="1:14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ht="22.35" customHeight="1" spans="1:14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ht="22.35" customHeight="1" spans="1:14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ht="22.35" customHeight="1" spans="1:14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ht="22.35" customHeight="1" spans="1:14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ht="22.35" customHeight="1" spans="1:14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ht="22.35" customHeight="1" spans="1:14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ht="22.35" customHeight="1" spans="1:14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ht="22.35" customHeight="1" spans="1:14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ht="22.35" customHeight="1" spans="1:14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ht="22.35" customHeight="1" spans="1:14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ht="22.35" customHeight="1" spans="1:14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ht="22.35" customHeight="1" spans="1:14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ht="22.35" customHeight="1" spans="1:14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ht="22.35" customHeight="1" spans="1:14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ht="22.35" customHeight="1" spans="1:14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ht="22.35" customHeight="1" spans="1:14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ht="22.35" customHeight="1" spans="1:14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ht="22.35" customHeight="1" spans="1:14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ht="22.35" customHeight="1" spans="1:14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ht="22.35" customHeight="1" spans="1:14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ht="22.35" customHeight="1" spans="1:14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ht="22.35" customHeight="1" spans="1:14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ht="22.35" customHeight="1" spans="1:14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ht="22.35" customHeight="1" spans="1:14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ht="22.35" customHeight="1" spans="1:14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ht="22.35" customHeight="1" spans="1:14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ht="22.35" customHeight="1" spans="1:14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ht="22.35" customHeight="1" spans="1:14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ht="22.35" customHeight="1" spans="1:14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ht="22.35" customHeight="1" spans="1:14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ht="22.35" customHeight="1" spans="1:14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ht="22.35" customHeight="1" spans="1:14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ht="22.35" customHeight="1" spans="1:14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ht="22.35" customHeight="1" spans="1:14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ht="22.35" customHeight="1" spans="1:14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ht="22.35" customHeight="1" spans="1:14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ht="22.35" customHeight="1" spans="1:14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ht="22.35" customHeight="1" spans="1:14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ht="22.35" customHeight="1" spans="1:14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ht="22.35" customHeight="1" spans="1:14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ht="22.35" customHeight="1" spans="1:14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ht="22.35" customHeight="1" spans="1:14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ht="22.35" customHeight="1" spans="1:14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ht="22.35" customHeight="1" spans="1:14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ht="22.35" customHeight="1" spans="1:14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ht="22.35" customHeight="1" spans="1:14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ht="22.35" customHeight="1" spans="1:14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ht="22.35" customHeight="1" spans="1:14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ht="22.35" customHeight="1" spans="1:14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ht="22.35" customHeight="1" spans="1:14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ht="22.35" customHeight="1" spans="1:14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ht="22.35" customHeight="1" spans="1:14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ht="22.35" customHeight="1" spans="1:14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ht="22.35" customHeight="1" spans="1:14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ht="22.35" customHeight="1" spans="1:14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ht="22.35" customHeight="1" spans="1:14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ht="22.35" customHeight="1" spans="1:14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ht="22.35" customHeight="1" spans="1:14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ht="22.35" customHeight="1" spans="1:14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ht="22.35" customHeight="1" spans="1:14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ht="22.35" customHeight="1" spans="1:14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ht="22.35" customHeight="1" spans="1:14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ht="22.35" customHeight="1" spans="1:14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ht="22.35" customHeight="1" spans="1:14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ht="22.35" customHeight="1" spans="1:14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ht="22.35" customHeight="1" spans="1:14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ht="22.35" customHeight="1" spans="1:14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ht="22.35" customHeight="1" spans="1:14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ht="22.35" customHeight="1" spans="1:14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ht="22.35" customHeight="1" spans="1:14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ht="22.35" customHeight="1" spans="1:14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ht="22.35" customHeight="1" spans="1:14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ht="22.35" customHeight="1" spans="1:14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ht="22.35" customHeight="1" spans="1:14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ht="22.35" customHeight="1" spans="1:14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ht="22.35" customHeight="1" spans="1:14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ht="22.35" customHeight="1" spans="1:14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ht="22.35" customHeight="1" spans="1:14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ht="22.35" customHeight="1" spans="1:14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ht="22.35" customHeight="1" spans="1:14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ht="22.35" customHeight="1" spans="1:14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ht="22.35" customHeight="1" spans="1:14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ht="22.35" customHeight="1" spans="1:14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ht="22.35" customHeight="1" spans="1:14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ht="22.35" customHeight="1" spans="1:14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ht="22.35" customHeight="1" spans="1:14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ht="22.35" customHeight="1" spans="1:14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ht="22.35" customHeight="1" spans="1:14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ht="22.35" customHeight="1" spans="1:14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ht="22.35" customHeight="1" spans="1:14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ht="22.35" customHeight="1" spans="1:14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ht="22.35" customHeight="1" spans="1:14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ht="22.35" customHeight="1" spans="1:14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ht="22.35" customHeight="1" spans="1:14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ht="22.35" customHeight="1" spans="1:14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ht="22.35" customHeight="1" spans="1:14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ht="22.35" customHeight="1" spans="1:14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ht="22.35" customHeight="1" spans="1:14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ht="22.35" customHeight="1" spans="1:14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ht="22.35" customHeight="1" spans="1:14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ht="22.35" customHeight="1" spans="1:14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ht="22.35" customHeight="1" spans="1:14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ht="22.35" customHeight="1" spans="1:14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ht="22.35" customHeight="1" spans="1:14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ht="22.35" customHeight="1" spans="1:14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ht="22.35" customHeight="1" spans="1:14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ht="22.35" customHeight="1" spans="1:14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ht="22.35" customHeight="1" spans="1:14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ht="22.35" customHeight="1" spans="1:14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ht="22.35" customHeight="1" spans="1:14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ht="22.35" customHeight="1" spans="1:14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ht="22.35" customHeight="1" spans="1:14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ht="22.35" customHeight="1" spans="1:14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ht="22.35" customHeight="1" spans="1:14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ht="22.35" customHeight="1" spans="1:14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ht="22.35" customHeight="1" spans="1:14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ht="22.35" customHeight="1" spans="1:14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ht="22.35" customHeight="1" spans="1:14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ht="22.35" customHeight="1" spans="1:14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ht="22.35" customHeight="1" spans="1:14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ht="22.35" customHeight="1" spans="1:14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ht="22.35" customHeight="1" spans="1:14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ht="22.35" customHeight="1" spans="1:14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ht="22.35" customHeight="1" spans="1:14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ht="22.35" customHeight="1" spans="1:14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ht="22.35" customHeight="1" spans="1:14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ht="22.35" customHeight="1" spans="1:14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ht="22.35" customHeight="1" spans="1:14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ht="22.35" customHeight="1" spans="1:14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ht="22.35" customHeight="1" spans="1:14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ht="22.35" customHeight="1" spans="1:14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ht="22.35" customHeight="1" spans="1:14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ht="22.35" customHeight="1" spans="1:14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ht="22.35" customHeight="1" spans="1:14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ht="22.35" customHeight="1" spans="1:14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ht="22.35" customHeight="1" spans="1:14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ht="22.35" customHeight="1" spans="1:14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ht="22.35" customHeight="1" spans="1:14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ht="22.35" customHeight="1" spans="1:14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ht="22.35" customHeight="1" spans="1:14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ht="22.35" customHeight="1" spans="1:14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ht="22.35" customHeight="1" spans="1:14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ht="22.35" customHeight="1" spans="1:14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ht="22.35" customHeight="1" spans="1:14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ht="22.35" customHeight="1" spans="1:14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ht="22.35" customHeight="1" spans="1:14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ht="22.35" customHeight="1" spans="1:14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ht="22.35" customHeight="1" spans="1:14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ht="22.35" customHeight="1" spans="1:14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ht="22.35" customHeight="1" spans="1:14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ht="22.35" customHeight="1" spans="1:14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ht="22.35" customHeight="1" spans="1:14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ht="22.35" customHeight="1" spans="1:14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ht="22.35" customHeight="1" spans="1:14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ht="22.35" customHeight="1" spans="1:14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ht="22.35" customHeight="1" spans="1:14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ht="22.35" customHeight="1" spans="1:14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ht="22.35" customHeight="1" spans="1:14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ht="22.35" customHeight="1" spans="1:14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ht="22.35" customHeight="1" spans="1:14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ht="22.35" customHeight="1" spans="1:14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ht="22.35" customHeight="1" spans="1:14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ht="22.35" customHeight="1" spans="1:14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ht="22.35" customHeight="1" spans="1:14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ht="22.35" customHeight="1" spans="1:14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ht="22.35" customHeight="1" spans="1:14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ht="22.35" customHeight="1" spans="1:14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ht="22.35" customHeight="1" spans="1:14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ht="22.35" customHeight="1" spans="1:14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ht="22.35" customHeight="1" spans="1:14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ht="22.35" customHeight="1" spans="1:14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ht="22.35" customHeight="1" spans="1:14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ht="22.35" customHeight="1" spans="1:14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ht="22.35" customHeight="1" spans="1:14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ht="22.35" customHeight="1" spans="1:14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ht="22.35" customHeight="1" spans="1:14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ht="22.35" customHeight="1" spans="1:14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ht="22.35" customHeight="1" spans="1:14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ht="22.35" customHeight="1" spans="1:14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ht="22.35" customHeight="1" spans="1:14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ht="22.35" customHeight="1" spans="1:14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ht="22.35" customHeight="1" spans="1:14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ht="22.35" customHeight="1" spans="1:14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ht="22.35" customHeight="1" spans="1:14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ht="22.35" customHeight="1" spans="1:14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ht="22.35" customHeight="1" spans="1:14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ht="22.35" customHeight="1" spans="1:14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ht="22.35" customHeight="1" spans="1:14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ht="22.35" customHeight="1" spans="1:14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ht="22.35" customHeight="1" spans="1:14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ht="22.35" customHeight="1" spans="1:14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ht="22.35" customHeight="1" spans="1:14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ht="22.35" customHeight="1" spans="1:14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ht="22.35" customHeight="1" spans="1:14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ht="22.35" customHeight="1" spans="1:14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ht="22.35" customHeight="1" spans="1:14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ht="22.35" customHeight="1" spans="1:14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ht="22.35" customHeight="1" spans="1:14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ht="22.35" customHeight="1" spans="1:14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ht="22.35" customHeight="1" spans="1:14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ht="22.35" customHeight="1" spans="1:14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ht="22.35" customHeight="1" spans="1:14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ht="22.35" customHeight="1" spans="1:14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ht="22.35" customHeight="1" spans="1:14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ht="22.35" customHeight="1" spans="1:14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ht="22.35" customHeight="1" spans="1:14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ht="22.35" customHeight="1" spans="1:14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ht="22.35" customHeight="1" spans="1:14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ht="22.35" customHeight="1" spans="1:14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ht="22.35" customHeight="1" spans="1:14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ht="22.35" customHeight="1" spans="1:14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ht="22.35" customHeight="1" spans="1:14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ht="22.35" customHeight="1" spans="1:14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ht="22.35" customHeight="1" spans="1:14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ht="22.35" customHeight="1" spans="1:14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ht="22.35" customHeight="1" spans="1:14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ht="22.35" customHeight="1" spans="1:14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ht="22.35" customHeight="1" spans="1:14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ht="22.35" customHeight="1" spans="1:14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ht="22.35" customHeight="1" spans="1:14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ht="22.35" customHeight="1" spans="1:14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ht="22.35" customHeight="1" spans="1:14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ht="22.35" customHeight="1" spans="1:14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ht="22.35" customHeight="1" spans="1:14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ht="22.35" customHeight="1" spans="1:14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ht="22.35" customHeight="1" spans="1:14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ht="22.35" customHeight="1" spans="1:14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ht="22.35" customHeight="1" spans="1:14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ht="22.35" customHeight="1" spans="1:14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ht="22.35" customHeight="1" spans="1:14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ht="22.35" customHeight="1" spans="1:14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ht="22.35" customHeight="1" spans="1:14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ht="22.35" customHeight="1" spans="1:14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ht="22.35" customHeight="1" spans="1:14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ht="22.35" customHeight="1" spans="1:14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ht="22.35" customHeight="1" spans="1:14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ht="22.35" customHeight="1" spans="1:14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ht="22.35" customHeight="1" spans="1:14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ht="22.35" customHeight="1" spans="1:14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ht="22.35" customHeight="1" spans="1:14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ht="22.35" customHeight="1" spans="1:14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ht="22.35" customHeight="1" spans="1:14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ht="22.35" customHeight="1" spans="1:14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ht="22.35" customHeight="1" spans="1:14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ht="22.35" customHeight="1" spans="1:14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ht="22.35" customHeight="1" spans="1:14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ht="22.35" customHeight="1" spans="1:14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ht="22.35" customHeight="1" spans="1:14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ht="22.35" customHeight="1" spans="1:14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ht="22.35" customHeight="1" spans="1:14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ht="22.35" customHeight="1" spans="1:14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ht="22.35" customHeight="1" spans="1:14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ht="22.35" customHeight="1" spans="1:14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ht="22.35" customHeight="1" spans="1:14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ht="22.35" customHeight="1" spans="1:14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ht="22.35" customHeight="1" spans="1:14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ht="22.35" customHeight="1" spans="1:14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ht="22.35" customHeight="1" spans="1:14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ht="22.35" customHeight="1" spans="1:14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ht="22.35" customHeight="1" spans="1:14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ht="22.35" customHeight="1" spans="1:14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ht="22.35" customHeight="1" spans="1:14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ht="22.35" customHeight="1" spans="1:14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ht="22.35" customHeight="1" spans="1:14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ht="22.35" customHeight="1" spans="1:14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ht="22.35" customHeight="1" spans="1:14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ht="22.35" customHeight="1" spans="1:14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ht="22.35" customHeight="1" spans="1:14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ht="22.35" customHeight="1" spans="1:14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ht="22.35" customHeight="1" spans="1:14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ht="22.35" customHeight="1" spans="1:14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ht="22.35" customHeight="1" spans="1:14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ht="22.35" customHeight="1" spans="1:14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ht="22.35" customHeight="1" spans="1:14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ht="22.35" customHeight="1" spans="1:14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ht="22.35" customHeight="1" spans="1:14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ht="22.35" customHeight="1" spans="1:14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ht="22.35" customHeight="1" spans="1:14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ht="22.35" customHeight="1" spans="1:14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ht="22.35" customHeight="1" spans="1:14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ht="22.35" customHeight="1" spans="1:14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ht="22.35" customHeight="1" spans="1:14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ht="22.35" customHeight="1" spans="1:14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ht="22.35" customHeight="1" spans="1:14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ht="22.35" customHeight="1" spans="1:14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ht="22.35" customHeight="1" spans="1:14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ht="22.35" customHeight="1" spans="1:14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ht="22.35" customHeight="1" spans="1:14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ht="22.35" customHeight="1" spans="1:14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ht="22.35" customHeight="1" spans="1:14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ht="22.35" customHeight="1" spans="1:14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ht="22.35" customHeight="1" spans="1:14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ht="22.35" customHeight="1" spans="1:14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ht="22.35" customHeight="1" spans="1:14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ht="22.35" customHeight="1" spans="1:14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ht="22.35" customHeight="1" spans="1:14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ht="22.35" customHeight="1" spans="1:14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ht="22.35" customHeight="1" spans="1:14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ht="22.35" customHeight="1" spans="1:14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ht="22.35" customHeight="1" spans="1:14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ht="22.35" customHeight="1" spans="1:14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ht="22.35" customHeight="1" spans="1:14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ht="22.35" customHeight="1" spans="1:14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ht="22.35" customHeight="1" spans="1:14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ht="22.35" customHeight="1" spans="1:14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ht="22.35" customHeight="1" spans="1:14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ht="22.35" customHeight="1" spans="1:14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ht="22.35" customHeight="1" spans="1:14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ht="22.35" customHeight="1" spans="1:14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ht="22.35" customHeight="1" spans="1:14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ht="22.35" customHeight="1" spans="1:14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ht="22.35" customHeight="1" spans="1:14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ht="22.35" customHeight="1" spans="1:14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ht="22.35" customHeight="1" spans="1:14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ht="22.35" customHeight="1" spans="1:14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ht="22.35" customHeight="1" spans="1:14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ht="22.35" customHeight="1" spans="1:14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ht="22.35" customHeight="1" spans="1:14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ht="22.35" customHeight="1" spans="1:14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ht="22.35" customHeight="1" spans="1:14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ht="22.35" customHeight="1" spans="1:14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ht="22.35" customHeight="1" spans="1:14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ht="22.35" customHeight="1" spans="1:14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ht="22.35" customHeight="1" spans="1:14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ht="22.35" customHeight="1" spans="1:14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ht="22.35" customHeight="1" spans="1:14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ht="22.35" customHeight="1" spans="1:14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ht="22.35" customHeight="1" spans="1:14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ht="22.35" customHeight="1" spans="1:14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ht="22.35" customHeight="1" spans="1:14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ht="22.35" customHeight="1" spans="1:14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ht="22.35" customHeight="1" spans="1:14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ht="22.35" customHeight="1" spans="1:14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ht="22.35" customHeight="1" spans="1:14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ht="22.35" customHeight="1" spans="1:14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ht="22.35" customHeight="1" spans="1:14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ht="22.35" customHeight="1" spans="1:14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ht="22.35" customHeight="1" spans="1:14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ht="22.35" customHeight="1" spans="1:14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ht="22.35" customHeight="1" spans="1:14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ht="22.35" customHeight="1" spans="1:14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ht="22.35" customHeight="1" spans="1:14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ht="22.35" customHeight="1" spans="1:14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ht="22.35" customHeight="1" spans="1:14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ht="22.35" customHeight="1" spans="1:14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ht="22.35" customHeight="1" spans="1:14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ht="22.35" customHeight="1" spans="1:14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ht="22.35" customHeight="1" spans="1:14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ht="22.35" customHeight="1" spans="1:14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ht="22.35" customHeight="1" spans="1:14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ht="22.35" customHeight="1" spans="1:14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ht="22.35" customHeight="1" spans="1:14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ht="22.35" customHeight="1" spans="1:14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ht="22.35" customHeight="1" spans="1:14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ht="22.35" customHeight="1" spans="1:14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ht="22.35" customHeight="1" spans="1:14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ht="22.35" customHeight="1" spans="1:14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ht="22.35" customHeight="1" spans="1:14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ht="22.35" customHeight="1" spans="1:14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ht="22.35" customHeight="1" spans="1:14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ht="22.35" customHeight="1" spans="1:14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ht="22.35" customHeight="1" spans="1:14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ht="22.35" customHeight="1" spans="1:14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ht="22.35" customHeight="1" spans="1:14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ht="22.35" customHeight="1" spans="1:14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ht="22.35" customHeight="1" spans="1:14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ht="22.35" customHeight="1" spans="1:14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ht="22.35" customHeight="1" spans="1:14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ht="22.35" customHeight="1" spans="1:14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ht="22.35" customHeight="1" spans="1:14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ht="22.35" customHeight="1" spans="1:14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ht="22.35" customHeight="1" spans="1:14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ht="22.35" customHeight="1" spans="1:14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ht="22.35" customHeight="1" spans="1:14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ht="22.35" customHeight="1" spans="1:14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ht="22.35" customHeight="1" spans="1:14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ht="22.35" customHeight="1" spans="1:14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ht="22.35" customHeight="1" spans="1:14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ht="22.35" customHeight="1" spans="1:14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ht="22.35" customHeight="1" spans="1:14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ht="22.35" customHeight="1" spans="1:14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ht="22.35" customHeight="1" spans="1:14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ht="22.35" customHeight="1" spans="1:14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ht="22.35" customHeight="1" spans="1:14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ht="22.35" customHeight="1" spans="1:14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ht="22.35" customHeight="1" spans="1:14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ht="22.35" customHeight="1" spans="1:14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ht="22.35" customHeight="1" spans="1:14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ht="22.35" customHeight="1" spans="1:14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ht="22.35" customHeight="1" spans="1:14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ht="22.35" customHeight="1" spans="1:14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ht="22.35" customHeight="1" spans="1:14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ht="22.35" customHeight="1" spans="1:14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ht="22.35" customHeight="1" spans="1:14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ht="22.35" customHeight="1" spans="1:14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ht="22.35" customHeight="1" spans="1:14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ht="22.35" customHeight="1" spans="1:14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ht="22.35" customHeight="1" spans="1:14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ht="22.35" customHeight="1" spans="1:14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ht="22.35" customHeight="1" spans="1:14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ht="22.35" customHeight="1" spans="1:14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ht="22.35" customHeight="1" spans="1:14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ht="22.35" customHeight="1" spans="1:14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ht="22.35" customHeight="1" spans="1:14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ht="22.35" customHeight="1" spans="1:14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ht="22.35" customHeight="1" spans="1:14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ht="22.35" customHeight="1" spans="1:14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ht="22.35" customHeight="1" spans="1:14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ht="22.35" customHeight="1" spans="1:14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ht="22.35" customHeight="1" spans="1:14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ht="22.35" customHeight="1" spans="1:14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ht="22.35" customHeight="1" spans="1:14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ht="22.35" customHeight="1" spans="1:14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ht="22.35" customHeight="1" spans="1:14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ht="22.35" customHeight="1" spans="1:14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ht="22.35" customHeight="1" spans="1:14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ht="22.35" customHeight="1" spans="1:14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ht="22.35" customHeight="1" spans="1:14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ht="22.35" customHeight="1" spans="1:14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ht="22.35" customHeight="1" spans="1:14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ht="22.35" customHeight="1" spans="1:14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ht="22.35" customHeight="1" spans="1:14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ht="22.35" customHeight="1" spans="1:14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ht="22.35" customHeight="1" spans="1:14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ht="22.35" customHeight="1" spans="1:14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ht="22.35" customHeight="1" spans="1:14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ht="22.35" customHeight="1" spans="1:14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ht="22.35" customHeight="1" spans="1:14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ht="22.35" customHeight="1" spans="1:14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ht="22.35" customHeight="1" spans="1:14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ht="22.35" customHeight="1" spans="1:14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ht="22.35" customHeight="1" spans="1:14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ht="22.35" customHeight="1" spans="1:14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ht="22.35" customHeight="1" spans="1:14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ht="22.35" customHeight="1" spans="1:14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ht="22.35" customHeight="1" spans="1:14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ht="22.35" customHeight="1" spans="1:14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ht="22.35" customHeight="1" spans="1:14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ht="22.35" customHeight="1" spans="1:14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ht="22.35" customHeight="1" spans="1:14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ht="22.35" customHeight="1" spans="1:14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ht="22.35" customHeight="1" spans="1:14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ht="22.35" customHeight="1" spans="1:14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ht="22.35" customHeight="1" spans="1:14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ht="22.35" customHeight="1" spans="1:14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ht="22.35" customHeight="1" spans="1:14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ht="22.35" customHeight="1" spans="1:14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ht="22.35" customHeight="1" spans="1:14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ht="22.35" customHeight="1" spans="1:14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ht="22.35" customHeight="1" spans="1:14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ht="22.35" customHeight="1" spans="1:14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ht="22.35" customHeight="1" spans="1:14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ht="22.35" customHeight="1" spans="1:14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ht="22.35" customHeight="1" spans="1:14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ht="22.35" customHeight="1" spans="1:14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ht="22.35" customHeight="1" spans="1:14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ht="22.35" customHeight="1" spans="1:14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ht="22.35" customHeight="1" spans="1:14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ht="22.35" customHeight="1" spans="1:14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ht="22.35" customHeight="1" spans="1:14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ht="22.35" customHeight="1" spans="1:14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ht="22.35" customHeight="1" spans="1:14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ht="22.35" customHeight="1" spans="1:14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ht="22.35" customHeight="1" spans="1:14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ht="22.35" customHeight="1" spans="1:14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ht="22.35" customHeight="1" spans="1:14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ht="22.35" customHeight="1" spans="1:14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ht="22.35" customHeight="1" spans="1:14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ht="22.35" customHeight="1" spans="1:14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ht="22.35" customHeight="1" spans="1:14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ht="22.35" customHeight="1" spans="1:14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ht="22.35" customHeight="1" spans="1:14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ht="22.35" customHeight="1" spans="1:14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ht="22.35" customHeight="1" spans="1:14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ht="22.35" customHeight="1" spans="1:14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ht="22.35" customHeight="1" spans="1:14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ht="22.35" customHeight="1" spans="1:14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ht="22.35" customHeight="1" spans="1:14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ht="22.35" customHeight="1" spans="1:14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ht="22.35" customHeight="1" spans="1:14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ht="22.35" customHeight="1" spans="1:14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ht="22.35" customHeight="1" spans="1:14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ht="22.35" customHeight="1" spans="1:14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ht="22.35" customHeight="1" spans="1:14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ht="22.35" customHeight="1" spans="1:14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ht="22.35" customHeight="1" spans="1:14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ht="22.35" customHeight="1" spans="1:14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ht="22.35" customHeight="1" spans="1:14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ht="22.35" customHeight="1" spans="1:14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ht="22.35" customHeight="1" spans="1:14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ht="22.35" customHeight="1" spans="1:14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ht="22.35" customHeight="1" spans="1:14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ht="22.35" customHeight="1" spans="1:14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ht="22.35" customHeight="1" spans="1:14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ht="22.35" customHeight="1" spans="1:14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ht="22.35" customHeight="1" spans="1:14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ht="22.35" customHeight="1" spans="1:14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ht="22.35" customHeight="1" spans="1:14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ht="22.35" customHeight="1" spans="1:14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ht="22.35" customHeight="1" spans="1:14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ht="22.35" customHeight="1" spans="1:14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ht="22.35" customHeight="1" spans="1:14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ht="22.35" customHeight="1" spans="1:14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ht="22.35" customHeight="1" spans="1:14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ht="22.35" customHeight="1" spans="1:14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ht="22.35" customHeight="1" spans="1:14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ht="22.35" customHeight="1" spans="1:14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ht="22.35" customHeight="1" spans="1:14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ht="22.35" customHeight="1" spans="1:14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ht="22.35" customHeight="1" spans="1:14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ht="22.35" customHeight="1" spans="1:14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ht="22.35" customHeight="1" spans="1:14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ht="22.35" customHeight="1" spans="1:14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ht="22.35" customHeight="1" spans="1:14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ht="22.35" customHeight="1" spans="1:14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ht="22.35" customHeight="1" spans="1:14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ht="22.35" customHeight="1" spans="1:14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ht="22.35" customHeight="1" spans="1:14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ht="22.35" customHeight="1" spans="1:14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ht="22.35" customHeight="1" spans="1:14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ht="22.35" customHeight="1" spans="1:14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ht="22.35" customHeight="1" spans="1:14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ht="22.35" customHeight="1" spans="1:14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ht="22.35" customHeight="1" spans="1:14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ht="22.35" customHeight="1" spans="1:14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ht="22.35" customHeight="1" spans="1:14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ht="22.35" customHeight="1" spans="1:14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ht="22.35" customHeight="1" spans="1:14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ht="22.35" customHeight="1" spans="1:14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ht="22.35" customHeight="1" spans="1:14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ht="22.35" customHeight="1" spans="1:14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ht="22.35" customHeight="1" spans="1:14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ht="22.35" customHeight="1" spans="1:14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ht="22.35" customHeight="1" spans="1:14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ht="22.35" customHeight="1" spans="1:14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ht="22.35" customHeight="1" spans="1:14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ht="22.35" customHeight="1" spans="1:14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ht="22.35" customHeight="1" spans="1:14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ht="22.35" customHeight="1" spans="1:14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ht="22.35" customHeight="1" spans="1:14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ht="22.35" customHeight="1" spans="1:14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ht="22.35" customHeight="1" spans="1:14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ht="22.35" customHeight="1" spans="1:14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ht="22.35" customHeight="1" spans="1:14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ht="22.35" customHeight="1" spans="1:14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ht="22.35" customHeight="1" spans="1:14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ht="22.35" customHeight="1" spans="1:14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ht="22.35" customHeight="1" spans="1:14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ht="22.35" customHeight="1" spans="1:14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ht="22.35" customHeight="1" spans="1:14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ht="22.35" customHeight="1" spans="1:14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ht="22.35" customHeight="1" spans="1:14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ht="22.35" customHeight="1" spans="1:14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ht="22.35" customHeight="1" spans="1:14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ht="22.35" customHeight="1" spans="1:14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ht="22.35" customHeight="1" spans="1:14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ht="22.35" customHeight="1" spans="1:14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ht="22.35" customHeight="1" spans="1:14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ht="22.35" customHeight="1" spans="1:14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ht="22.35" customHeight="1" spans="1:14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ht="22.35" customHeight="1" spans="1:14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ht="22.35" customHeight="1" spans="1:14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ht="22.35" customHeight="1" spans="1:14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ht="22.35" customHeight="1" spans="1:14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ht="22.35" customHeight="1" spans="1:14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ht="22.35" customHeight="1" spans="1:14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ht="22.35" customHeight="1" spans="1:14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ht="22.35" customHeight="1" spans="1:14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ht="22.35" customHeight="1" spans="1:14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ht="22.35" customHeight="1" spans="1:14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ht="22.35" customHeight="1" spans="1:14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ht="22.35" customHeight="1" spans="1:14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ht="22.35" customHeight="1" spans="1:14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ht="22.35" customHeight="1" spans="1:14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ht="22.35" customHeight="1" spans="1:14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ht="22.35" customHeight="1" spans="1:14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ht="22.35" customHeight="1" spans="1:14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ht="22.35" customHeight="1" spans="1:14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ht="22.35" customHeight="1" spans="1:14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ht="22.35" customHeight="1" spans="1:14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ht="22.35" customHeight="1" spans="1:14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ht="22.35" customHeight="1" spans="1:14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ht="22.35" customHeight="1" spans="1:14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ht="22.35" customHeight="1" spans="1:14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ht="22.35" customHeight="1" spans="1:14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ht="22.35" customHeight="1" spans="1:14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ht="22.35" customHeight="1" spans="1:14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ht="22.35" customHeight="1" spans="1:14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ht="22.35" customHeight="1" spans="1:14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ht="22.35" customHeight="1" spans="1:14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ht="22.35" customHeight="1" spans="1:14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ht="22.35" customHeight="1" spans="1:14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ht="22.35" customHeight="1" spans="1:14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ht="22.35" customHeight="1" spans="1:14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ht="22.35" customHeight="1" spans="1:14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ht="22.35" customHeight="1" spans="1:14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ht="22.35" customHeight="1" spans="1:14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ht="22.35" customHeight="1" spans="1:14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ht="22.35" customHeight="1" spans="1:14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ht="22.35" customHeight="1" spans="1:14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ht="22.35" customHeight="1" spans="1:14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ht="22.35" customHeight="1" spans="1:14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ht="22.35" customHeight="1" spans="1:14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ht="22.35" customHeight="1" spans="1:14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ht="22.35" customHeight="1" spans="1:14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ht="22.35" customHeight="1" spans="1:14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ht="22.35" customHeight="1" spans="1:14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ht="22.35" customHeight="1" spans="1:14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ht="22.35" customHeight="1" spans="1:14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ht="22.35" customHeight="1" spans="1:14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ht="22.35" customHeight="1" spans="1:14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ht="22.35" customHeight="1" spans="1:14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ht="22.35" customHeight="1" spans="1:14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ht="22.35" customHeight="1" spans="1:14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ht="22.35" customHeight="1" spans="1:14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ht="22.35" customHeight="1" spans="1:14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ht="22.35" customHeight="1" spans="1:14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ht="22.35" customHeight="1" spans="1:14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ht="22.35" customHeight="1" spans="1:14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ht="22.35" customHeight="1" spans="1:14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ht="22.35" customHeight="1" spans="1:14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ht="22.35" customHeight="1" spans="1:14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ht="22.35" customHeight="1" spans="1:14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ht="22.35" customHeight="1" spans="1:14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ht="22.35" customHeight="1" spans="1:14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ht="22.35" customHeight="1" spans="1:14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ht="22.35" customHeight="1" spans="1:14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ht="22.35" customHeight="1" spans="1:14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ht="22.35" customHeight="1" spans="1:14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ht="22.35" customHeight="1" spans="1:14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ht="22.35" customHeight="1" spans="1:14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ht="22.35" customHeight="1" spans="1:14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ht="22.35" customHeight="1" spans="1:14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ht="22.35" customHeight="1" spans="1:14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ht="22.35" customHeight="1" spans="1:14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ht="22.35" customHeight="1" spans="1:14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ht="22.35" customHeight="1" spans="1:14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ht="22.35" customHeight="1" spans="1:14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ht="22.35" customHeight="1" spans="1:14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ht="22.35" customHeight="1" spans="1:14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ht="22.35" customHeight="1" spans="1:14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ht="22.35" customHeight="1" spans="1:14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ht="22.35" customHeight="1" spans="1:14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ht="22.35" customHeight="1" spans="1:14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ht="22.35" customHeight="1" spans="1:14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ht="22.35" customHeight="1" spans="1:14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ht="22.35" customHeight="1" spans="1:14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ht="22.35" customHeight="1" spans="1:14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ht="22.35" customHeight="1" spans="1:14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ht="22.35" customHeight="1" spans="1:14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ht="22.35" customHeight="1" spans="1:14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ht="22.35" customHeight="1" spans="1:14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ht="22.35" customHeight="1" spans="1:14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ht="22.35" customHeight="1" spans="1:14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ht="22.35" customHeight="1" spans="1:14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ht="22.35" customHeight="1" spans="1:14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ht="22.35" customHeight="1" spans="1:14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ht="22.35" customHeight="1" spans="1:14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ht="22.35" customHeight="1" spans="1:14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ht="22.35" customHeight="1" spans="1:14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ht="22.35" customHeight="1" spans="1:14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ht="22.35" customHeight="1" spans="1:14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ht="22.35" customHeight="1" spans="1:14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ht="22.35" customHeight="1" spans="1:14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ht="22.35" customHeight="1" spans="1:14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ht="22.35" customHeight="1" spans="1:14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ht="22.35" customHeight="1" spans="1:14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ht="22.35" customHeight="1" spans="1:14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ht="22.35" customHeight="1" spans="1:14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ht="22.35" customHeight="1" spans="1:14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ht="22.35" customHeight="1" spans="1:14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ht="22.35" customHeight="1" spans="1:14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ht="22.35" customHeight="1" spans="1:14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ht="22.35" customHeight="1" spans="1:14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ht="22.35" customHeight="1" spans="1:14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ht="22.35" customHeight="1" spans="1:14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ht="22.35" customHeight="1" spans="1:14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ht="22.35" customHeight="1" spans="1:14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ht="22.35" customHeight="1" spans="1:14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ht="22.35" customHeight="1" spans="1:14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ht="22.35" customHeight="1" spans="1:14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ht="22.35" customHeight="1" spans="1:14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ht="22.35" customHeight="1" spans="1:14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ht="22.35" customHeight="1" spans="1:14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ht="22.35" customHeight="1" spans="1:14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ht="22.35" customHeight="1" spans="1:14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ht="22.35" customHeight="1" spans="1:14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ht="22.35" customHeight="1" spans="1:14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ht="22.35" customHeight="1" spans="1:14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ht="22.35" customHeight="1" spans="1:14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ht="22.35" customHeight="1" spans="1:14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ht="22.35" customHeight="1" spans="1:14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ht="22.35" customHeight="1" spans="1:14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ht="22.35" customHeight="1" spans="1:14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ht="22.35" customHeight="1" spans="1:14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ht="22.35" customHeight="1" spans="1:14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ht="22.35" customHeight="1" spans="1:14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ht="22.35" customHeight="1" spans="1:14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ht="22.35" customHeight="1" spans="1:14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ht="22.35" customHeight="1" spans="1:14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ht="22.35" customHeight="1" spans="1:14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ht="22.35" customHeight="1" spans="1:14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ht="22.35" customHeight="1" spans="1:14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ht="22.35" customHeight="1" spans="1:14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ht="22.35" customHeight="1" spans="1:14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ht="22.35" customHeight="1" spans="1:14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ht="22.35" customHeight="1" spans="1:14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ht="22.35" customHeight="1" spans="1:14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ht="22.35" customHeight="1" spans="1:14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ht="22.35" customHeight="1" spans="1:14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ht="22.35" customHeight="1" spans="1:14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ht="22.35" customHeight="1" spans="1:14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ht="22.35" customHeight="1" spans="1:14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ht="22.35" customHeight="1" spans="1:14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ht="22.35" customHeight="1" spans="1:14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ht="22.35" customHeight="1" spans="1:14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ht="22.35" customHeight="1" spans="1:14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ht="22.35" customHeight="1" spans="1:14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ht="22.35" customHeight="1" spans="1:14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ht="22.35" customHeight="1" spans="1:14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ht="22.35" customHeight="1" spans="1:14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ht="22.35" customHeight="1" spans="1:14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ht="22.35" customHeight="1" spans="1:14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ht="22.35" customHeight="1" spans="1:14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ht="22.35" customHeight="1" spans="1:14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ht="22.35" customHeight="1" spans="1:14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ht="22.35" customHeight="1" spans="1:14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ht="22.35" customHeight="1" spans="1:14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ht="22.35" customHeight="1" spans="1:14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ht="22.35" customHeight="1" spans="1:14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ht="22.35" customHeight="1" spans="1:14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ht="22.35" customHeight="1" spans="1:14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ht="22.35" customHeight="1" spans="1:14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ht="22.35" customHeight="1" spans="1:14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ht="22.35" customHeight="1" spans="1:14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ht="22.35" customHeight="1" spans="1:14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ht="22.35" customHeight="1" spans="1:14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ht="22.35" customHeight="1" spans="1:14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ht="22.35" customHeight="1" spans="1:14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ht="22.35" customHeight="1" spans="1:14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ht="22.35" customHeight="1" spans="1:14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ht="22.35" customHeight="1" spans="1:14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ht="22.35" customHeight="1" spans="1:14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ht="22.35" customHeight="1" spans="1:14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ht="22.35" customHeight="1" spans="1:14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ht="22.35" customHeight="1" spans="1:14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ht="22.35" customHeight="1" spans="1:14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ht="22.35" customHeight="1" spans="1:14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ht="22.35" customHeight="1" spans="1:14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ht="22.35" customHeight="1" spans="1:14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ht="22.35" customHeight="1" spans="1:14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ht="22.35" customHeight="1" spans="1:14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ht="22.35" customHeight="1" spans="1:14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ht="22.35" customHeight="1" spans="1:14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ht="22.35" customHeight="1" spans="1:14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ht="22.35" customHeight="1" spans="1:14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ht="22.35" customHeight="1" spans="1:14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ht="22.35" customHeight="1" spans="1:14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ht="22.35" customHeight="1" spans="1:14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ht="22.35" customHeight="1" spans="1:14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ht="22.35" customHeight="1" spans="1:14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ht="22.35" customHeight="1" spans="1:14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ht="22.35" customHeight="1" spans="1:14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ht="22.35" customHeight="1" spans="1:14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ht="22.35" customHeight="1" spans="1:14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ht="22.35" customHeight="1" spans="1:14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ht="22.35" customHeight="1" spans="1:14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ht="22.35" customHeight="1" spans="1:14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ht="22.35" customHeight="1" spans="1:14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ht="22.35" customHeight="1" spans="1:14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ht="22.35" customHeight="1" spans="1:14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ht="22.35" customHeight="1" spans="1:14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ht="22.35" customHeight="1" spans="1:14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ht="22.35" customHeight="1" spans="1:14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ht="22.35" customHeight="1" spans="1:14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ht="22.35" customHeight="1" spans="1:14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ht="22.35" customHeight="1" spans="1:14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ht="22.35" customHeight="1" spans="1:14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ht="22.35" customHeight="1" spans="1:14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ht="22.35" customHeight="1" spans="1:14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ht="22.35" customHeight="1" spans="1:14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ht="22.35" customHeight="1" spans="1:14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ht="22.35" customHeight="1" spans="1:14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ht="22.35" customHeight="1" spans="1:14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ht="22.35" customHeight="1" spans="1:14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ht="22.35" customHeight="1" spans="1:14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ht="22.35" customHeight="1" spans="1:14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ht="22.35" customHeight="1" spans="1:14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ht="22.35" customHeight="1" spans="1:14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ht="22.35" customHeight="1" spans="1:14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ht="22.35" customHeight="1" spans="1:14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ht="22.35" customHeight="1" spans="1:14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ht="22.35" customHeight="1" spans="1:14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ht="22.35" customHeight="1" spans="1:14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ht="22.35" customHeight="1" spans="1:14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ht="22.35" customHeight="1" spans="1:14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ht="22.35" customHeight="1" spans="1:14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ht="22.35" customHeight="1" spans="1:14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ht="22.35" customHeight="1" spans="1:14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ht="22.35" customHeight="1" spans="1:14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ht="22.35" customHeight="1" spans="1:14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ht="22.35" customHeight="1" spans="1:14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ht="22.35" customHeight="1" spans="1:14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ht="22.35" customHeight="1" spans="1:14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ht="22.35" customHeight="1" spans="1:14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ht="22.35" customHeight="1" spans="1:14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ht="22.35" customHeight="1" spans="1:14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ht="22.35" customHeight="1" spans="1:14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ht="22.35" customHeight="1" spans="1:14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ht="22.35" customHeight="1" spans="1:14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ht="22.35" customHeight="1" spans="1:14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ht="22.35" customHeight="1" spans="1:14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ht="22.35" customHeight="1" spans="1:14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ht="22.35" customHeight="1" spans="1:14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ht="22.35" customHeight="1" spans="1:14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ht="22.35" customHeight="1" spans="1:14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ht="22.35" customHeight="1" spans="1:14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ht="22.35" customHeight="1" spans="1:14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ht="22.35" customHeight="1" spans="1:14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ht="22.35" customHeight="1" spans="1:14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ht="22.35" customHeight="1" spans="1:14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ht="22.35" customHeight="1" spans="1:14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ht="22.35" customHeight="1" spans="1:14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ht="22.35" customHeight="1" spans="1:14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ht="22.35" customHeight="1" spans="1:14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ht="22.35" customHeight="1" spans="1:14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ht="22.35" customHeight="1" spans="1:14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ht="22.35" customHeight="1" spans="1:14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ht="22.35" customHeight="1" spans="1:14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ht="22.35" customHeight="1" spans="1:14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ht="22.35" customHeight="1" spans="1:14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ht="22.35" customHeight="1" spans="1:14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ht="22.35" customHeight="1" spans="1:14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ht="22.35" customHeight="1" spans="1:14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ht="22.35" customHeight="1" spans="1:14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ht="22.35" customHeight="1" spans="1:14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ht="22.35" customHeight="1" spans="1:14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ht="22.35" customHeight="1" spans="1:14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ht="22.35" customHeight="1" spans="1:14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ht="22.35" customHeight="1" spans="1:14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ht="22.35" customHeight="1" spans="1:14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ht="22.35" customHeight="1" spans="1:14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ht="22.35" customHeight="1" spans="1:14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ht="22.35" customHeight="1" spans="1:14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ht="22.35" customHeight="1" spans="1:14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ht="22.35" customHeight="1" spans="1:14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ht="22.35" customHeight="1" spans="1:14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ht="22.35" customHeight="1" spans="1:14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ht="22.35" customHeight="1" spans="1:14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ht="22.35" customHeight="1" spans="1:14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ht="22.35" customHeight="1" spans="1:14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ht="22.35" customHeight="1" spans="1:14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ht="22.35" customHeight="1" spans="1:14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ht="22.35" customHeight="1" spans="1:14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ht="22.35" customHeight="1" spans="1:14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ht="22.35" customHeight="1" spans="1:14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ht="22.35" customHeight="1" spans="1:14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ht="22.35" customHeight="1" spans="1:14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ht="22.35" customHeight="1" spans="1:14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ht="22.35" customHeight="1" spans="1:14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ht="22.35" customHeight="1" spans="1:14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ht="22.35" customHeight="1" spans="1:14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ht="22.35" customHeight="1" spans="1:14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ht="22.35" customHeight="1" spans="1:14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ht="22.35" customHeight="1" spans="1:14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ht="22.35" customHeight="1" spans="1:14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ht="22.35" customHeight="1" spans="1:14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ht="22.35" customHeight="1" spans="1:14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ht="22.35" customHeight="1" spans="1:14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ht="22.35" customHeight="1" spans="1:14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ht="22.35" customHeight="1" spans="1:14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ht="22.35" customHeight="1" spans="1:14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ht="22.35" customHeight="1" spans="1:14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ht="22.35" customHeight="1" spans="1:14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ht="22.35" customHeight="1" spans="1:14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ht="22.35" customHeight="1" spans="1:14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ht="22.35" customHeight="1" spans="1:14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ht="22.35" customHeight="1" spans="1:14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ht="22.35" customHeight="1" spans="1:14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ht="22.35" customHeight="1" spans="1:14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ht="22.35" customHeight="1" spans="1:14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ht="22.35" customHeight="1" spans="1:14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ht="22.35" customHeight="1" spans="1:14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ht="22.35" customHeight="1" spans="1:14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ht="22.35" customHeight="1" spans="1:14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ht="22.35" customHeight="1" spans="1:14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ht="22.35" customHeight="1" spans="1:14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ht="22.35" customHeight="1" spans="1:14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ht="22.35" customHeight="1" spans="1:14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ht="22.35" customHeight="1" spans="1:14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ht="22.35" customHeight="1" spans="1:14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ht="22.35" customHeight="1" spans="1:14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ht="22.35" customHeight="1" spans="1:14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ht="22.35" customHeight="1" spans="1:14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ht="22.35" customHeight="1" spans="1:14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ht="22.35" customHeight="1" spans="1:14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ht="22.35" customHeight="1" spans="1:14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ht="22.35" customHeight="1" spans="1:14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ht="22.35" customHeight="1" spans="1:14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ht="22.35" customHeight="1" spans="1:14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ht="22.35" customHeight="1" spans="1:14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ht="22.35" customHeight="1" spans="1:14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ht="22.35" customHeight="1" spans="1:14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ht="22.35" customHeight="1" spans="1:14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ht="22.35" customHeight="1" spans="1:14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ht="22.35" customHeight="1" spans="1:14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ht="22.35" customHeight="1" spans="1:14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ht="22.35" customHeight="1" spans="1:14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ht="22.35" customHeight="1" spans="1:14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ht="22.35" customHeight="1" spans="1:14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ht="22.35" customHeight="1" spans="1:14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ht="22.35" customHeight="1" spans="1:14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ht="22.35" customHeight="1" spans="1:14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ht="22.35" customHeight="1" spans="1:14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ht="22.35" customHeight="1" spans="1:14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ht="22.35" customHeight="1" spans="1:14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ht="22.35" customHeight="1" spans="1:14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ht="22.35" customHeight="1" spans="1:14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ht="22.35" customHeight="1" spans="1:14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ht="22.35" customHeight="1" spans="1:14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ht="22.35" customHeight="1" spans="1:14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ht="22.35" customHeight="1" spans="1:14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ht="22.35" customHeight="1" spans="1:14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ht="22.35" customHeight="1" spans="1:14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ht="22.35" customHeight="1" spans="1:14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ht="22.35" customHeight="1" spans="1:14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ht="22.35" customHeight="1" spans="1:14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ht="22.35" customHeight="1" spans="1:14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ht="22.35" customHeight="1" spans="1:14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ht="22.35" customHeight="1" spans="1:14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ht="22.35" customHeight="1" spans="1:14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ht="22.35" customHeight="1" spans="1:14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ht="22.35" customHeight="1" spans="1:14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ht="22.35" customHeight="1" spans="1:14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ht="22.35" customHeight="1" spans="1:14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ht="22.35" customHeight="1" spans="1:14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ht="22.35" customHeight="1" spans="1:14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ht="22.35" customHeight="1" spans="1:14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ht="22.35" customHeight="1" spans="1:14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ht="22.35" customHeight="1" spans="1:14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ht="22.35" customHeight="1" spans="1:14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ht="22.35" customHeight="1" spans="1:14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ht="22.35" customHeight="1" spans="1:14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ht="22.35" customHeight="1" spans="1:14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ht="22.35" customHeight="1" spans="1:14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ht="22.35" customHeight="1" spans="1:14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ht="22.35" customHeight="1" spans="1:14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ht="22.35" customHeight="1" spans="1:14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ht="22.35" customHeight="1" spans="1:14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ht="22.35" customHeight="1" spans="1:14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ht="22.35" customHeight="1" spans="1:14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ht="22.35" customHeight="1" spans="1:14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ht="22.35" customHeight="1" spans="1:14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ht="22.35" customHeight="1" spans="1:14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ht="22.35" customHeight="1" spans="1:14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ht="22.35" customHeight="1" spans="1:14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ht="22.35" customHeight="1" spans="1:14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ht="22.35" customHeight="1" spans="1:14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ht="22.35" customHeight="1" spans="1:14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ht="22.35" customHeight="1" spans="1:14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ht="22.35" customHeight="1" spans="1:14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ht="22.35" customHeight="1" spans="1:14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ht="22.35" customHeight="1" spans="1:14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ht="22.35" customHeight="1" spans="1:14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ht="22.35" customHeight="1" spans="1:14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ht="22.35" customHeight="1" spans="1:14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ht="22.35" customHeight="1" spans="1:14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ht="22.35" customHeight="1" spans="1:14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ht="22.35" customHeight="1" spans="1:14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ht="22.35" customHeight="1" spans="1:14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ht="22.35" customHeight="1" spans="1:14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ht="22.35" customHeight="1" spans="1:14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ht="22.35" customHeight="1" spans="1:14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ht="22.35" customHeight="1" spans="1:14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ht="22.35" customHeight="1" spans="1:14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ht="22.35" customHeight="1" spans="1:14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ht="22.35" customHeight="1" spans="1:14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ht="22.35" customHeight="1" spans="1:14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ht="22.35" customHeight="1" spans="1:14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ht="22.35" customHeight="1" spans="1:14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ht="22.35" customHeight="1" spans="1:14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ht="22.35" customHeight="1" spans="1:14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ht="22.35" customHeight="1" spans="1:14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ht="22.35" customHeight="1" spans="1:14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ht="22.35" customHeight="1" spans="1:14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ht="22.35" customHeight="1" spans="1:14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ht="22.35" customHeight="1" spans="1:14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ht="22.35" customHeight="1" spans="1:14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ht="22.35" customHeight="1" spans="1:14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ht="22.35" customHeight="1" spans="1:14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ht="22.35" customHeight="1" spans="1:14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ht="22.35" customHeight="1" spans="1:14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ht="22.35" customHeight="1" spans="1:14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ht="22.35" customHeight="1" spans="1:14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ht="22.35" customHeight="1" spans="1:14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ht="22.35" customHeight="1" spans="1:14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ht="22.35" customHeight="1" spans="1:14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ht="22.35" customHeight="1" spans="1:14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ht="22.35" customHeight="1" spans="1:14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ht="22.35" customHeight="1" spans="1:14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ht="22.35" customHeight="1" spans="1:14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ht="22.35" customHeight="1" spans="1:14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ht="22.35" customHeight="1" spans="1:14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ht="22.35" customHeight="1" spans="1:14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ht="22.35" customHeight="1" spans="1:14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ht="22.35" customHeight="1" spans="1:14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ht="22.35" customHeight="1" spans="1:14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ht="22.35" customHeight="1" spans="1:14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ht="22.35" customHeight="1" spans="1:14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ht="22.35" customHeight="1" spans="1:14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ht="22.35" customHeight="1" spans="1:14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ht="22.35" customHeight="1" spans="1:14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ht="22.35" customHeight="1" spans="1:14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ht="22.35" customHeight="1" spans="1:14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ht="22.35" customHeight="1" spans="1:14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ht="22.35" customHeight="1" spans="1:14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ht="22.35" customHeight="1" spans="1:14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ht="22.35" customHeight="1" spans="1:14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ht="22.35" customHeight="1" spans="1:14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ht="22.35" customHeight="1" spans="1:14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ht="22.35" customHeight="1" spans="1:14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ht="22.35" customHeight="1" spans="1:14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ht="22.35" customHeight="1" spans="1:14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ht="22.35" customHeight="1" spans="1:14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ht="22.35" customHeight="1" spans="1:14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ht="22.35" customHeight="1" spans="1:14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ht="22.35" customHeight="1" spans="1:14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ht="22.35" customHeight="1" spans="1:14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ht="22.35" customHeight="1" spans="1:14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ht="22.35" customHeight="1" spans="1:14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ht="22.35" customHeight="1" spans="1:14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ht="22.35" customHeight="1" spans="1:14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ht="22.35" customHeight="1" spans="1:14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ht="22.35" customHeight="1" spans="1:14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ht="22.35" customHeight="1" spans="1:14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ht="22.35" customHeight="1" spans="1:14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ht="22.35" customHeight="1" spans="1:14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ht="22.35" customHeight="1" spans="1:14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ht="22.35" customHeight="1" spans="1:14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ht="22.35" customHeight="1" spans="1:14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ht="22.35" customHeight="1" spans="1:14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ht="22.35" customHeight="1" spans="1:14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ht="22.35" customHeight="1" spans="1:14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ht="22.35" customHeight="1" spans="1:14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ht="22.35" customHeight="1" spans="1:14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ht="22.35" customHeight="1" spans="1:14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ht="22.35" customHeight="1" spans="1:14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ht="22.35" customHeight="1" spans="1:14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ht="22.35" customHeight="1" spans="1:14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ht="22.35" customHeight="1" spans="1:14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ht="22.35" customHeight="1" spans="1:14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ht="22.35" customHeight="1" spans="1:14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ht="22.35" customHeight="1" spans="1:14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ht="22.35" customHeight="1" spans="1:14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ht="22.35" customHeight="1" spans="1:14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ht="22.35" customHeight="1" spans="1:14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ht="22.35" customHeight="1" spans="1:14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ht="22.35" customHeight="1" spans="1:14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ht="22.35" customHeight="1" spans="1:14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ht="22.35" customHeight="1" spans="1:14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ht="22.35" customHeight="1" spans="1:14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ht="22.35" customHeight="1" spans="1:14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ht="22.35" customHeight="1" spans="1:14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ht="22.35" customHeight="1" spans="1:14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ht="22.35" customHeight="1" spans="1:14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ht="22.35" customHeight="1" spans="1:14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ht="22.35" customHeight="1" spans="1:14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ht="22.35" customHeight="1" spans="1:14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ht="22.35" customHeight="1" spans="1:14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ht="22.35" customHeight="1" spans="1:14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ht="22.35" customHeight="1" spans="1:14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ht="22.35" customHeight="1" spans="1:14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ht="22.35" customHeight="1" spans="1:14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ht="22.35" customHeight="1" spans="1:14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ht="22.35" customHeight="1" spans="1:14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ht="22.35" customHeight="1" spans="1:14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ht="22.35" customHeight="1" spans="1:14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ht="22.35" customHeight="1" spans="1:14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ht="22.35" customHeight="1" spans="1:14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ht="22.35" customHeight="1" spans="1:14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ht="22.35" customHeight="1" spans="1:14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ht="22.35" customHeight="1" spans="1:14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ht="22.35" customHeight="1" spans="1:14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ht="22.35" customHeight="1" spans="1:14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ht="22.35" customHeight="1" spans="1:14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ht="22.35" customHeight="1" spans="1:14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ht="22.35" customHeight="1" spans="1:14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ht="22.35" customHeight="1" spans="1:14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ht="22.35" customHeight="1" spans="1:14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ht="22.35" customHeight="1" spans="1:14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ht="22.35" customHeight="1" spans="1:14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ht="22.35" customHeight="1" spans="1:14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ht="22.35" customHeight="1" spans="1:14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ht="22.35" customHeight="1" spans="1:14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ht="22.35" customHeight="1" spans="1:14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ht="22.35" customHeight="1" spans="1:14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ht="22.35" customHeight="1" spans="1:14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ht="22.35" customHeight="1" spans="1:14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ht="22.35" customHeight="1" spans="1:14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ht="22.35" customHeight="1" spans="1:14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ht="22.35" customHeight="1" spans="1:14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ht="22.35" customHeight="1" spans="1:14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ht="22.35" customHeight="1" spans="1:14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ht="22.35" customHeight="1" spans="1:14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ht="22.35" customHeight="1" spans="1:14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ht="22.35" customHeight="1" spans="1:14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ht="22.35" customHeight="1" spans="1:14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ht="22.35" customHeight="1" spans="1:14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ht="22.35" customHeight="1" spans="1:14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ht="22.35" customHeight="1" spans="1:14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ht="22.35" customHeight="1" spans="1:14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ht="22.35" customHeight="1" spans="1:14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ht="22.35" customHeight="1" spans="1:14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ht="22.35" customHeight="1" spans="1:14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ht="22.35" customHeight="1" spans="1:14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ht="22.35" customHeight="1" spans="1:14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ht="22.35" customHeight="1" spans="1:14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ht="22.35" customHeight="1" spans="1:14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ht="22.35" customHeight="1" spans="1:14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ht="22.35" customHeight="1" spans="1:14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ht="22.35" customHeight="1" spans="1:14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ht="22.35" customHeight="1" spans="1:14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ht="22.35" customHeight="1" spans="1:14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ht="22.35" customHeight="1" spans="1:14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ht="22.35" customHeight="1" spans="1:14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ht="22.35" customHeight="1" spans="1:14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ht="22.35" customHeight="1" spans="1:14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ht="22.35" customHeight="1" spans="1:14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ht="22.35" customHeight="1" spans="1:14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ht="22.35" customHeight="1" spans="1:14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ht="22.35" customHeight="1" spans="1:14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ht="22.35" customHeight="1" spans="1:14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ht="22.35" customHeight="1" spans="1:14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ht="22.35" customHeight="1" spans="1:14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ht="22.35" customHeight="1" spans="1:14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ht="22.35" customHeight="1" spans="1:14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ht="22.35" customHeight="1" spans="1:14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ht="22.35" customHeight="1" spans="1:14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ht="22.35" customHeight="1" spans="1:14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ht="22.35" customHeight="1" spans="1:14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ht="22.35" customHeight="1" spans="1:14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ht="22.35" customHeight="1" spans="1:14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ht="22.35" customHeight="1" spans="1:14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ht="22.35" customHeight="1" spans="1:14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ht="22.35" customHeight="1" spans="1:14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ht="22.35" customHeight="1" spans="1:14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ht="22.35" customHeight="1" spans="1:14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ht="22.35" customHeight="1" spans="1:14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ht="22.35" customHeight="1" spans="1:14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ht="22.35" customHeight="1" spans="1:14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ht="22.35" customHeight="1" spans="1:14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ht="22.35" customHeight="1" spans="1:14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ht="22.35" customHeight="1" spans="1:14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ht="22.35" customHeight="1" spans="1:14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ht="22.35" customHeight="1" spans="1:14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ht="22.35" customHeight="1" spans="1:14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ht="22.35" customHeight="1" spans="1:14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ht="22.35" customHeight="1" spans="1:14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ht="22.35" customHeight="1" spans="1:14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ht="22.35" customHeight="1" spans="1:14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ht="22.35" customHeight="1" spans="1:14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ht="22.35" customHeight="1" spans="1:14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ht="22.35" customHeight="1" spans="1:14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ht="22.35" customHeight="1" spans="1:14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ht="22.35" customHeight="1" spans="1:14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ht="22.35" customHeight="1" spans="1:14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ht="22.35" customHeight="1" spans="1:14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ht="22.35" customHeight="1" spans="1:14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ht="22.35" customHeight="1" spans="1:14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ht="22.35" customHeight="1" spans="1:14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ht="22.35" customHeight="1" spans="1:14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ht="22.35" customHeight="1" spans="1:14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ht="22.35" customHeight="1" spans="1:14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ht="22.35" customHeight="1" spans="1:14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ht="22.35" customHeight="1" spans="1:14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ht="22.35" customHeight="1" spans="1:14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ht="22.35" customHeight="1" spans="1:14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ht="22.35" customHeight="1" spans="1:14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ht="22.35" customHeight="1" spans="1:14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ht="22.35" customHeight="1" spans="1:14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ht="22.35" customHeight="1" spans="1:14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ht="22.35" customHeight="1" spans="1:14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ht="22.35" customHeight="1" spans="1:14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ht="22.35" customHeight="1" spans="1:14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ht="22.35" customHeight="1" spans="1:14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ht="22.35" customHeight="1" spans="1:14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ht="22.35" customHeight="1" spans="1:14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ht="22.35" customHeight="1" spans="1:14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ht="22.35" customHeight="1" spans="1:14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ht="22.35" customHeight="1" spans="1:14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ht="22.35" customHeight="1" spans="1:14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ht="22.35" customHeight="1" spans="1:14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ht="22.35" customHeight="1" spans="1:14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ht="22.35" customHeight="1" spans="1:14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ht="22.35" customHeight="1" spans="1:14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ht="22.35" customHeight="1" spans="1:14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ht="22.35" customHeight="1" spans="1:14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ht="22.35" customHeight="1" spans="1:14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ht="22.35" customHeight="1" spans="1:14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ht="22.35" customHeight="1" spans="1:14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ht="22.35" customHeight="1" spans="1:14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ht="22.35" customHeight="1" spans="1:14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ht="22.35" customHeight="1" spans="1:14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ht="22.35" customHeight="1" spans="1:14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ht="22.35" customHeight="1" spans="1:14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ht="22.35" customHeight="1" spans="1:14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ht="22.35" customHeight="1" spans="1:14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ht="22.35" customHeight="1" spans="1:14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ht="22.35" customHeight="1" spans="1:14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ht="22.35" customHeight="1" spans="1:14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ht="22.35" customHeight="1" spans="1:14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ht="22.35" customHeight="1" spans="1:14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ht="22.35" customHeight="1" spans="1:14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ht="22.35" customHeight="1" spans="1:14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ht="22.35" customHeight="1" spans="1:14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ht="22.35" customHeight="1" spans="1:14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ht="22.35" customHeight="1" spans="1:14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ht="22.35" customHeight="1" spans="1:14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ht="22.35" customHeight="1" spans="1:14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ht="22.35" customHeight="1" spans="1:14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ht="22.35" customHeight="1" spans="1:14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ht="22.35" customHeight="1" spans="1:14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ht="22.35" customHeight="1" spans="1:14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ht="22.35" customHeight="1" spans="1:14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ht="22.35" customHeight="1" spans="1:14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ht="22.35" customHeight="1" spans="1:14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ht="22.35" customHeight="1" spans="1:14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ht="22.35" customHeight="1" spans="1:14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ht="22.35" customHeight="1" spans="1:14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ht="22.35" customHeight="1" spans="1:14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ht="22.35" customHeight="1" spans="1:14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ht="22.35" customHeight="1" spans="1:14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ht="22.35" customHeight="1" spans="1:14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ht="22.35" customHeight="1" spans="1:14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ht="22.35" customHeight="1" spans="1:14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ht="22.35" customHeight="1" spans="1:14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ht="22.35" customHeight="1" spans="1:14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ht="22.35" customHeight="1" spans="1:14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ht="22.35" customHeight="1" spans="1:14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ht="22.35" customHeight="1" spans="1:14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ht="22.35" customHeight="1" spans="1:14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ht="22.35" customHeight="1" spans="1:14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ht="22.35" customHeight="1" spans="1:14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ht="22.35" customHeight="1" spans="1:14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ht="22.35" customHeight="1" spans="1:14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ht="22.35" customHeight="1" spans="1:14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ht="22.35" customHeight="1" spans="1:14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ht="22.35" customHeight="1" spans="1:14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ht="22.35" customHeight="1" spans="1:14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ht="22.35" customHeight="1" spans="1:14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ht="22.35" customHeight="1" spans="1:14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ht="22.35" customHeight="1" spans="1:14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ht="22.35" customHeight="1" spans="1:14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ht="22.35" customHeight="1" spans="1:14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ht="22.35" customHeight="1" spans="1:14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ht="22.35" customHeight="1" spans="1:14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ht="22.35" customHeight="1" spans="1:14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ht="22.35" customHeight="1" spans="1:14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ht="22.35" customHeight="1" spans="1:14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ht="22.35" customHeight="1" spans="1:14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ht="22.35" customHeight="1" spans="1:14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ht="22.35" customHeight="1" spans="1:14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ht="22.35" customHeight="1" spans="1:14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ht="22.35" customHeight="1" spans="1:14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ht="22.35" customHeight="1" spans="1:14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ht="22.35" customHeight="1" spans="1:14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ht="22.35" customHeight="1" spans="1:14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ht="22.35" customHeight="1" spans="1:14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ht="22.35" customHeight="1" spans="1:14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ht="22.35" customHeight="1" spans="1:14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ht="22.35" customHeight="1" spans="1:14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ht="22.35" customHeight="1" spans="1:14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ht="22.35" customHeight="1" spans="1:14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ht="22.35" customHeight="1" spans="1:14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ht="22.35" customHeight="1" spans="1:14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ht="22.35" customHeight="1" spans="1:14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ht="22.35" customHeight="1" spans="1:14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ht="22.35" customHeight="1" spans="1:14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ht="22.35" customHeight="1" spans="1:14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ht="22.35" customHeight="1" spans="1:14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ht="22.35" customHeight="1" spans="1:14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ht="22.35" customHeight="1" spans="1:14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ht="22.35" customHeight="1" spans="1:14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ht="22.35" customHeight="1" spans="1:14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ht="22.35" customHeight="1" spans="1:14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ht="22.35" customHeight="1" spans="1:14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ht="22.35" customHeight="1" spans="1:14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ht="22.35" customHeight="1" spans="1:14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ht="22.35" customHeight="1" spans="1:14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ht="22.35" customHeight="1" spans="1:14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ht="22.35" customHeight="1" spans="1:14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ht="22.35" customHeight="1" spans="1:14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ht="22.35" customHeight="1" spans="1:14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ht="22.35" customHeight="1" spans="1:14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ht="22.35" customHeight="1" spans="1:14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ht="22.35" customHeight="1" spans="1:14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ht="22.35" customHeight="1" spans="1:14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ht="22.35" customHeight="1" spans="1:14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ht="22.35" customHeight="1" spans="1:14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ht="22.35" customHeight="1" spans="1:14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ht="22.35" customHeight="1" spans="1:14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ht="22.35" customHeight="1" spans="1:14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ht="22.35" customHeight="1" spans="1:14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ht="22.35" customHeight="1" spans="1:14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ht="22.35" customHeight="1" spans="1:14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ht="22.35" customHeight="1" spans="1:14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ht="22.35" customHeight="1" spans="1:14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ht="22.35" customHeight="1" spans="1:14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ht="22.35" customHeight="1" spans="1:14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ht="22.35" customHeight="1" spans="1:14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ht="22.35" customHeight="1" spans="1:14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ht="22.35" customHeight="1" spans="1:14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ht="22.35" customHeight="1" spans="1:14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ht="22.35" customHeight="1" spans="1:14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ht="22.35" customHeight="1" spans="1:14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ht="22.35" customHeight="1" spans="1:14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ht="22.35" customHeight="1" spans="1:14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ht="22.35" customHeight="1" spans="1:14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ht="22.35" customHeight="1" spans="1:14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ht="22.35" customHeight="1" spans="1:14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ht="22.35" customHeight="1" spans="1:14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ht="22.35" customHeight="1" spans="1:14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ht="22.35" customHeight="1" spans="1:14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ht="22.35" customHeight="1" spans="1:14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ht="22.35" customHeight="1" spans="1:14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ht="22.35" customHeight="1" spans="1:14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ht="22.35" customHeight="1" spans="1:14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ht="22.35" customHeight="1" spans="1:14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ht="22.35" customHeight="1" spans="1:14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ht="22.35" customHeight="1" spans="1:14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ht="22.35" customHeight="1" spans="1:14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ht="22.35" customHeight="1" spans="1:14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ht="22.35" customHeight="1" spans="1:14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ht="22.35" customHeight="1" spans="1:14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ht="22.35" customHeight="1" spans="1:14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ht="22.35" customHeight="1" spans="1:14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ht="22.35" customHeight="1" spans="1:14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ht="22.35" customHeight="1" spans="1:14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ht="22.35" customHeight="1" spans="1:14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ht="22.35" customHeight="1" spans="1:14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ht="22.35" customHeight="1" spans="1:14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ht="22.35" customHeight="1" spans="1:14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ht="22.35" customHeight="1" spans="1:14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ht="22.35" customHeight="1" spans="1:14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ht="22.35" customHeight="1" spans="1:14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ht="22.35" customHeight="1" spans="1:14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ht="22.35" customHeight="1" spans="1:14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ht="22.35" customHeight="1" spans="1:14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ht="22.35" customHeight="1" spans="1:14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ht="22.35" customHeight="1" spans="1:14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ht="22.35" customHeight="1" spans="1:14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ht="22.35" customHeight="1" spans="1:14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ht="22.35" customHeight="1" spans="1:14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ht="22.35" customHeight="1" spans="1:14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ht="22.35" customHeight="1" spans="1:14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ht="22.35" customHeight="1" spans="1:14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ht="22.35" customHeight="1" spans="1:14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ht="22.35" customHeight="1" spans="1:14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ht="22.35" customHeight="1" spans="1:14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ht="22.35" customHeight="1" spans="1:14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ht="22.35" customHeight="1" spans="1:14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ht="22.35" customHeight="1" spans="1:14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ht="22.35" customHeight="1" spans="1:14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ht="22.35" customHeight="1" spans="1:14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ht="22.35" customHeight="1" spans="1:14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ht="22.35" customHeight="1" spans="1:14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ht="22.35" customHeight="1" spans="1:14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ht="22.35" customHeight="1" spans="1:14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ht="22.35" customHeight="1" spans="1:14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ht="22.35" customHeight="1" spans="1:14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ht="22.35" customHeight="1" spans="1:14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ht="22.35" customHeight="1" spans="1:14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ht="22.35" customHeight="1" spans="1:14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ht="22.35" customHeight="1" spans="1:14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ht="22.35" customHeight="1" spans="1:14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ht="22.35" customHeight="1" spans="1:14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ht="22.35" customHeight="1" spans="1:14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ht="22.35" customHeight="1" spans="1:14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ht="22.35" customHeight="1" spans="1:14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ht="22.35" customHeight="1" spans="1:14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ht="22.35" customHeight="1" spans="1:14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ht="22.35" customHeight="1" spans="1:14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ht="22.35" customHeight="1" spans="1:14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ht="22.35" customHeight="1" spans="1:14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ht="22.35" customHeight="1" spans="1:14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ht="22.35" customHeight="1" spans="1:14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ht="22.35" customHeight="1" spans="1:14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ht="22.35" customHeight="1" spans="1:14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ht="22.35" customHeight="1" spans="1:14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ht="22.35" customHeight="1" spans="1:14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ht="22.35" customHeight="1" spans="1:14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ht="22.35" customHeight="1" spans="1:14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ht="22.35" customHeight="1" spans="1:14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ht="22.35" customHeight="1" spans="1:14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ht="22.35" customHeight="1" spans="1:14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ht="22.35" customHeight="1" spans="1:14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ht="22.35" customHeight="1" spans="1:14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ht="22.35" customHeight="1" spans="1:14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ht="22.35" customHeight="1" spans="1:14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ht="22.35" customHeight="1" spans="1:14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ht="22.35" customHeight="1" spans="1:14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ht="22.35" customHeight="1" spans="1:14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ht="22.35" customHeight="1" spans="1:14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ht="22.35" customHeight="1" spans="1:14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ht="22.35" customHeight="1" spans="1:14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ht="22.35" customHeight="1" spans="1:14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ht="22.35" customHeight="1" spans="1:14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ht="22.35" customHeight="1" spans="1:14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ht="22.35" customHeight="1" spans="1:14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ht="22.35" customHeight="1" spans="1:14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ht="22.35" customHeight="1" spans="1:14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ht="22.35" customHeight="1" spans="1:14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ht="22.35" customHeight="1" spans="1:14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ht="22.35" customHeight="1" spans="1:14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ht="22.35" customHeight="1" spans="1:14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ht="22.35" customHeight="1" spans="1:14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ht="22.35" customHeight="1" spans="1:14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ht="22.35" customHeight="1" spans="1:14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ht="22.35" customHeight="1" spans="1:14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ht="22.35" customHeight="1" spans="1:14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ht="22.35" customHeight="1" spans="1:14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ht="22.35" customHeight="1" spans="1:14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ht="22.35" customHeight="1" spans="1:14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ht="22.35" customHeight="1" spans="1:14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ht="22.35" customHeight="1" spans="1:14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ht="22.35" customHeight="1" spans="1:14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ht="22.35" customHeight="1" spans="1:14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ht="22.35" customHeight="1" spans="1:14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ht="22.35" customHeight="1" spans="1:14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ht="22.35" customHeight="1" spans="1:14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ht="22.35" customHeight="1" spans="1:14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ht="22.35" customHeight="1" spans="1:14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ht="22.35" customHeight="1" spans="1:14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ht="22.35" customHeight="1" spans="1:14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ht="22.35" customHeight="1" spans="1:14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ht="22.35" customHeight="1" spans="1:14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ht="22.35" customHeight="1" spans="1:14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ht="22.35" customHeight="1" spans="1:14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ht="22.35" customHeight="1" spans="1:14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ht="22.35" customHeight="1" spans="1:14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ht="22.35" customHeight="1" spans="1:14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ht="22.35" customHeight="1" spans="1:14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ht="22.35" customHeight="1" spans="1:14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ht="22.35" customHeight="1" spans="1:14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ht="22.35" customHeight="1" spans="1:14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ht="22.35" customHeight="1" spans="1:14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ht="22.35" customHeight="1" spans="1:14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ht="22.35" customHeight="1" spans="1:14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ht="22.35" customHeight="1" spans="1:14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ht="22.35" customHeight="1" spans="1:14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ht="22.35" customHeight="1" spans="1:14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ht="22.35" customHeight="1" spans="1:14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ht="22.35" customHeight="1" spans="1:14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ht="22.35" customHeight="1" spans="1:14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ht="22.35" customHeight="1" spans="1:14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ht="22.35" customHeight="1" spans="1:14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ht="22.35" customHeight="1" spans="1:14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ht="22.35" customHeight="1" spans="1:14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ht="22.35" customHeight="1" spans="1:14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ht="22.35" customHeight="1" spans="1:14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ht="22.35" customHeight="1" spans="1:14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ht="22.35" customHeight="1" spans="1:14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ht="22.35" customHeight="1" spans="1:14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ht="22.35" customHeight="1" spans="1:14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ht="22.35" customHeight="1" spans="1:14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ht="22.35" customHeight="1" spans="1:14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ht="22.35" customHeight="1" spans="1:14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ht="22.35" customHeight="1" spans="1:14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ht="22.35" customHeight="1" spans="1:14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ht="22.35" customHeight="1" spans="1:14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ht="22.35" customHeight="1" spans="1:14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ht="22.35" customHeight="1" spans="1:14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ht="22.35" customHeight="1" spans="1:14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ht="22.35" customHeight="1" spans="1:14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ht="22.35" customHeight="1" spans="1:14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ht="22.35" customHeight="1" spans="1:14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ht="22.35" customHeight="1" spans="1:14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ht="22.35" customHeight="1" spans="1:14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ht="22.35" customHeight="1" spans="1:14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ht="22.35" customHeight="1" spans="1:14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ht="22.35" customHeight="1" spans="1:14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ht="22.35" customHeight="1" spans="1:14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ht="22.35" customHeight="1" spans="1:14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ht="22.35" customHeight="1" spans="1:14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ht="22.35" customHeight="1" spans="1:14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ht="22.35" customHeight="1" spans="1:14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ht="22.35" customHeight="1" spans="1:14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ht="22.35" customHeight="1" spans="1:14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ht="22.35" customHeight="1" spans="1:14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ht="22.35" customHeight="1" spans="1:14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ht="22.35" customHeight="1" spans="1:14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ht="22.35" customHeight="1" spans="1:14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ht="22.35" customHeight="1" spans="1:14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ht="22.35" customHeight="1" spans="1:14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ht="22.35" customHeight="1" spans="1:14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ht="22.35" customHeight="1" spans="1:14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ht="22.35" customHeight="1" spans="1:14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ht="22.35" customHeight="1" spans="1:14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ht="22.35" customHeight="1" spans="1:14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ht="22.35" customHeight="1" spans="1:14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ht="22.35" customHeight="1" spans="1:14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ht="22.35" customHeight="1" spans="1:14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ht="22.35" customHeight="1" spans="1:14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ht="22.35" customHeight="1" spans="1:14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ht="22.35" customHeight="1" spans="1:14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ht="22.35" customHeight="1" spans="1:14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ht="22.35" customHeight="1" spans="1:14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ht="22.35" customHeight="1" spans="1:14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ht="22.35" customHeight="1" spans="1:14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ht="22.35" customHeight="1" spans="1:14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ht="22.35" customHeight="1" spans="1:14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ht="22.35" customHeight="1" spans="1:14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ht="22.35" customHeight="1" spans="1:14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ht="22.35" customHeight="1" spans="1:14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ht="22.35" customHeight="1" spans="1:14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ht="22.35" customHeight="1" spans="1:14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ht="22.35" customHeight="1" spans="1:14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ht="22.35" customHeight="1" spans="1:14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ht="22.35" customHeight="1" spans="1:14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ht="22.35" customHeight="1" spans="1:14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ht="22.35" customHeight="1" spans="1:14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ht="22.35" customHeight="1" spans="1:14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ht="22.35" customHeight="1" spans="1:14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ht="22.35" customHeight="1" spans="1:14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ht="22.35" customHeight="1" spans="1:14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ht="22.35" customHeight="1" spans="1:14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ht="22.35" customHeight="1" spans="1:14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ht="22.35" customHeight="1" spans="1:14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ht="22.35" customHeight="1" spans="1:14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ht="22.35" customHeight="1" spans="1:14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ht="22.35" customHeight="1" spans="1:14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ht="22.35" customHeight="1" spans="1:14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ht="22.35" customHeight="1" spans="1:14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ht="22.35" customHeight="1" spans="1:14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ht="22.35" customHeight="1" spans="1:14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ht="22.35" customHeight="1" spans="1:14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ht="22.35" customHeight="1" spans="1:14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ht="22.35" customHeight="1" spans="1:14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ht="22.35" customHeight="1" spans="1:14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ht="22.35" customHeight="1" spans="1:14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ht="22.35" customHeight="1" spans="1:14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ht="22.35" customHeight="1" spans="1:14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ht="22.35" customHeight="1" spans="1:14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ht="22.35" customHeight="1" spans="1:14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ht="22.35" customHeight="1" spans="1:14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ht="22.35" customHeight="1" spans="1:14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ht="22.35" customHeight="1" spans="1:14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ht="22.35" customHeight="1" spans="1:14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ht="22.35" customHeight="1" spans="1:14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ht="22.35" customHeight="1" spans="1:14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ht="22.35" customHeight="1" spans="1:14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ht="22.35" customHeight="1" spans="1:14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ht="22.35" customHeight="1" spans="1:14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ht="22.35" customHeight="1" spans="1:14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ht="22.35" customHeight="1" spans="1:14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ht="22.35" customHeight="1" spans="1:14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ht="22.35" customHeight="1" spans="1:14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ht="22.35" customHeight="1" spans="1:14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ht="22.35" customHeight="1" spans="1:14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ht="22.35" customHeight="1" spans="1:14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ht="22.35" customHeight="1" spans="1:14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ht="22.35" customHeight="1" spans="1:14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ht="22.35" customHeight="1" spans="1:14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ht="22.35" customHeight="1" spans="1:14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ht="22.35" customHeight="1" spans="1:14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ht="22.35" customHeight="1" spans="1:14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ht="22.35" customHeight="1" spans="1:14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ht="22.35" customHeight="1" spans="1:14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ht="22.35" customHeight="1" spans="1:14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ht="22.35" customHeight="1" spans="1:14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ht="22.35" customHeight="1" spans="1:14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ht="22.35" customHeight="1" spans="1:14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ht="22.35" customHeight="1" spans="1:14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ht="22.35" customHeight="1" spans="1:14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ht="22.35" customHeight="1" spans="1:14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ht="22.35" customHeight="1" spans="1:14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ht="22.35" customHeight="1" spans="1:14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ht="22.35" customHeight="1" spans="1:14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ht="22.35" customHeight="1" spans="1:14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ht="22.35" customHeight="1" spans="1:14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ht="22.35" customHeight="1" spans="1:14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ht="22.35" customHeight="1" spans="1:14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ht="22.35" customHeight="1" spans="1:14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ht="22.35" customHeight="1" spans="1:14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ht="22.35" customHeight="1" spans="1:14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ht="22.35" customHeight="1" spans="1:14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ht="22.35" customHeight="1" spans="1:14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ht="22.35" customHeight="1" spans="1:14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ht="22.35" customHeight="1" spans="1:14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ht="22.35" customHeight="1" spans="1:14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ht="22.35" customHeight="1" spans="1:14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ht="22.35" customHeight="1" spans="1:14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ht="22.35" customHeight="1" spans="1:14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ht="22.35" customHeight="1" spans="1:14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ht="22.35" customHeight="1" spans="1:14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ht="22.35" customHeight="1" spans="1:14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ht="22.35" customHeight="1" spans="1:14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ht="22.35" customHeight="1" spans="1:14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ht="22.35" customHeight="1" spans="1:14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ht="22.35" customHeight="1" spans="1:14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ht="22.35" customHeight="1" spans="1:14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ht="22.35" customHeight="1" spans="1:14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ht="22.35" customHeight="1" spans="1:14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ht="22.35" customHeight="1" spans="1:14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ht="22.35" customHeight="1" spans="1:14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ht="22.35" customHeight="1" spans="1:14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ht="22.35" customHeight="1" spans="1:14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ht="22.35" customHeight="1" spans="1:14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ht="22.35" customHeight="1" spans="1:14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ht="22.35" customHeight="1" spans="1:14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ht="22.35" customHeight="1" spans="1:14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ht="22.35" customHeight="1" spans="1:14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ht="22.35" customHeight="1" spans="1:14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ht="22.35" customHeight="1" spans="1:14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ht="22.35" customHeight="1" spans="1:14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ht="22.35" customHeight="1" spans="1:14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ht="22.35" customHeight="1" spans="1:14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ht="22.35" customHeight="1" spans="1:14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ht="22.35" customHeight="1" spans="1:14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ht="22.35" customHeight="1" spans="1:14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ht="22.35" customHeight="1" spans="1:14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ht="22.35" customHeight="1" spans="1:14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ht="22.35" customHeight="1" spans="1:14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ht="22.35" customHeight="1" spans="1:14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ht="22.35" customHeight="1" spans="1:14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ht="22.35" customHeight="1" spans="1:14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ht="22.35" customHeight="1" spans="1:14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ht="22.35" customHeight="1" spans="1:14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ht="22.35" customHeight="1" spans="1:14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ht="22.35" customHeight="1" spans="1:14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ht="22.35" customHeight="1" spans="1:14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ht="22.35" customHeight="1" spans="1:14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ht="22.35" customHeight="1" spans="1:14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ht="22.35" customHeight="1" spans="1:14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ht="22.35" customHeight="1" spans="1:14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ht="22.35" customHeight="1" spans="1:14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ht="22.35" customHeight="1" spans="1:14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ht="22.35" customHeight="1" spans="1:14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ht="22.35" customHeight="1" spans="1:14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ht="22.35" customHeight="1" spans="1:14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ht="22.35" customHeight="1" spans="1:14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ht="22.35" customHeight="1" spans="1:14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ht="22.35" customHeight="1" spans="1:14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ht="22.35" customHeight="1" spans="1:14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ht="22.35" customHeight="1" spans="1:14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ht="22.35" customHeight="1" spans="1:14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ht="22.35" customHeight="1" spans="1:14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ht="22.35" customHeight="1" spans="1:14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ht="22.35" customHeight="1" spans="1:14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ht="22.35" customHeight="1" spans="1:14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ht="22.35" customHeight="1" spans="1:14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ht="22.35" customHeight="1" spans="1:14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ht="22.35" customHeight="1" spans="1:14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ht="22.35" customHeight="1" spans="1:14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ht="22.35" customHeight="1" spans="1:14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ht="22.35" customHeight="1" spans="1:14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ht="22.35" customHeight="1" spans="1:14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ht="22.35" customHeight="1" spans="1:14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ht="22.35" customHeight="1" spans="1:14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ht="22.35" customHeight="1" spans="1:14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ht="22.35" customHeight="1" spans="1:14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ht="22.35" customHeight="1" spans="1:14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ht="22.35" customHeight="1" spans="1:14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ht="22.35" customHeight="1" spans="1:14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ht="22.35" customHeight="1" spans="1:14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ht="22.35" customHeight="1" spans="1:14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ht="22.35" customHeight="1" spans="1:14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ht="22.35" customHeight="1" spans="1:14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ht="22.35" customHeight="1" spans="1:14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ht="22.35" customHeight="1" spans="1:14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ht="22.35" customHeight="1" spans="1:14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ht="22.35" customHeight="1" spans="1:14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ht="22.35" customHeight="1" spans="1:14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ht="22.35" customHeight="1" spans="1:14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ht="22.35" customHeight="1" spans="1:14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ht="22.35" customHeight="1" spans="1:14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ht="22.35" customHeight="1" spans="1:14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ht="22.35" customHeight="1" spans="1:14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ht="22.35" customHeight="1" spans="1:14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ht="22.35" customHeight="1" spans="1:14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ht="22.35" customHeight="1" spans="1:14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ht="22.35" customHeight="1" spans="1:14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ht="22.35" customHeight="1" spans="1:14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ht="22.35" customHeight="1" spans="1:14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ht="22.35" customHeight="1" spans="1:14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ht="22.35" customHeight="1" spans="1:14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ht="22.35" customHeight="1" spans="1:14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ht="22.35" customHeight="1" spans="1:14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ht="22.35" customHeight="1" spans="1:14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ht="22.35" customHeight="1" spans="1:14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ht="22.35" customHeight="1" spans="1:14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ht="22.35" customHeight="1" spans="1:14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ht="22.35" customHeight="1" spans="1:14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ht="22.35" customHeight="1" spans="1:14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ht="22.35" customHeight="1" spans="1:14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ht="22.35" customHeight="1" spans="1:14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ht="22.35" customHeight="1" spans="1:14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ht="22.35" customHeight="1" spans="1:14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ht="22.35" customHeight="1" spans="1:14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ht="22.35" customHeight="1" spans="1:14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ht="22.35" customHeight="1" spans="1:14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ht="22.35" customHeight="1" spans="1:14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ht="22.35" customHeight="1" spans="1:14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ht="22.35" customHeight="1" spans="1:14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ht="22.35" customHeight="1" spans="1:14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ht="22.35" customHeight="1" spans="1:14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ht="22.35" customHeight="1" spans="1:14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ht="22.35" customHeight="1" spans="1:14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ht="22.35" customHeight="1" spans="1:14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ht="22.35" customHeight="1" spans="1:14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ht="22.35" customHeight="1" spans="1:14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ht="22.35" customHeight="1" spans="1:14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ht="22.35" customHeight="1" spans="1:14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ht="22.35" customHeight="1" spans="1:14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ht="22.35" customHeight="1" spans="1:14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ht="22.35" customHeight="1" spans="1:14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ht="22.35" customHeight="1" spans="1:14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ht="22.35" customHeight="1" spans="1:14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ht="22.35" customHeight="1" spans="1:14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ht="22.35" customHeight="1" spans="1:14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ht="22.35" customHeight="1" spans="1:14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ht="22.35" customHeight="1" spans="1:14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ht="22.35" customHeight="1" spans="1:14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ht="22.35" customHeight="1" spans="1:14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ht="22.35" customHeight="1" spans="1:14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ht="22.35" customHeight="1" spans="1:14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ht="22.35" customHeight="1" spans="1:14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ht="22.35" customHeight="1" spans="1:14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ht="22.35" customHeight="1" spans="1:14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ht="22.35" customHeight="1" spans="1:14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ht="22.35" customHeight="1" spans="1:14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ht="22.35" customHeight="1" spans="1:14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ht="22.35" customHeight="1" spans="1:14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ht="22.35" customHeight="1" spans="1:14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ht="22.35" customHeight="1" spans="1:14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ht="22.35" customHeight="1" spans="1:14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ht="22.35" customHeight="1" spans="1:14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ht="22.35" customHeight="1" spans="1:14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ht="22.35" customHeight="1" spans="1:14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ht="22.35" customHeight="1" spans="1:14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ht="22.35" customHeight="1" spans="1:14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ht="22.35" customHeight="1" spans="1:14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ht="22.35" customHeight="1" spans="1:14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ht="22.35" customHeight="1" spans="1:14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ht="22.35" customHeight="1" spans="1:14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ht="22.35" customHeight="1" spans="1:14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ht="22.35" customHeight="1" spans="1:14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ht="22.35" customHeight="1" spans="1:14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ht="22.35" customHeight="1" spans="1:14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ht="22.35" customHeight="1" spans="1:14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ht="22.35" customHeight="1" spans="1:14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ht="22.35" customHeight="1" spans="1:14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ht="22.35" customHeight="1" spans="1:14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ht="22.35" customHeight="1" spans="1:14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ht="22.35" customHeight="1" spans="1:14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ht="22.35" customHeight="1" spans="1:14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ht="22.35" customHeight="1" spans="1:14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ht="22.35" customHeight="1" spans="1:14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ht="22.35" customHeight="1" spans="1:14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ht="22.35" customHeight="1" spans="1:14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ht="22.35" customHeight="1" spans="1:14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ht="22.35" customHeight="1" spans="1:14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ht="22.35" customHeight="1" spans="1:14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ht="22.35" customHeight="1" spans="1:14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ht="22.35" customHeight="1" spans="1:14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ht="22.35" customHeight="1" spans="1:14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ht="22.35" customHeight="1" spans="1:14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ht="22.35" customHeight="1" spans="1:14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ht="22.35" customHeight="1" spans="1:14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ht="22.35" customHeight="1" spans="1:14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ht="22.35" customHeight="1" spans="1:14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ht="22.35" customHeight="1" spans="1:14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ht="22.35" customHeight="1" spans="1:14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ht="22.35" customHeight="1" spans="1:14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ht="22.35" customHeight="1" spans="1:14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ht="22.35" customHeight="1" spans="1:14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ht="22.35" customHeight="1" spans="1:14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ht="22.35" customHeight="1" spans="1:14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ht="22.35" customHeight="1" spans="1:14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ht="22.35" customHeight="1" spans="1:14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ht="22.35" customHeight="1" spans="1:14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ht="22.35" customHeight="1" spans="1:14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ht="22.35" customHeight="1" spans="1:14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ht="22.35" customHeight="1" spans="1:14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ht="22.35" customHeight="1" spans="1:14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ht="22.35" customHeight="1" spans="1:14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ht="22.35" customHeight="1" spans="1:14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ht="22.35" customHeight="1" spans="1:14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ht="22.35" customHeight="1" spans="1:14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ht="22.35" customHeight="1" spans="1:14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ht="22.35" customHeight="1" spans="1:14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ht="22.35" customHeight="1" spans="1:14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ht="22.35" customHeight="1" spans="1:14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ht="22.35" customHeight="1" spans="1:14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ht="22.35" customHeight="1" spans="1:14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ht="22.35" customHeight="1" spans="1:14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ht="22.35" customHeight="1" spans="1:14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ht="22.35" customHeight="1" spans="1:14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ht="22.35" customHeight="1" spans="1:14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ht="22.35" customHeight="1" spans="1:14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ht="22.35" customHeight="1" spans="1:14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ht="22.35" customHeight="1" spans="1:14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ht="22.35" customHeight="1" spans="1:14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ht="22.35" customHeight="1" spans="1:14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ht="22.35" customHeight="1" spans="1:14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ht="22.35" customHeight="1" spans="1:14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ht="22.35" customHeight="1" spans="1:14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ht="22.35" customHeight="1" spans="1:14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ht="22.35" customHeight="1" spans="1:14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ht="22.35" customHeight="1" spans="1:14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ht="22.35" customHeight="1" spans="1:14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ht="22.35" customHeight="1" spans="1:14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ht="22.35" customHeight="1" spans="1:14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ht="22.35" customHeight="1" spans="1:14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ht="22.35" customHeight="1" spans="1:14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ht="22.35" customHeight="1" spans="1:14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ht="22.35" customHeight="1" spans="1:14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ht="22.35" customHeight="1" spans="1:14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ht="22.35" customHeight="1" spans="1:14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ht="22.35" customHeight="1" spans="1:14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ht="22.35" customHeight="1" spans="1:14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ht="22.35" customHeight="1" spans="1:14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ht="22.35" customHeight="1" spans="1:14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ht="22.35" customHeight="1" spans="1:14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ht="22.35" customHeight="1" spans="1:14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ht="22.35" customHeight="1" spans="1:14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ht="22.35" customHeight="1" spans="1:14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ht="22.35" customHeight="1" spans="1:14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ht="22.35" customHeight="1" spans="1:14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ht="22.35" customHeight="1" spans="1:14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ht="22.35" customHeight="1" spans="1:14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ht="22.35" customHeight="1" spans="1:14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ht="22.35" customHeight="1" spans="1:14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ht="22.35" customHeight="1" spans="1:14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ht="22.35" customHeight="1" spans="1:14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ht="22.35" customHeight="1" spans="1:14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ht="22.35" customHeight="1" spans="1:14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ht="22.35" customHeight="1" spans="1:14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ht="22.35" customHeight="1" spans="1:14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ht="22.35" customHeight="1" spans="1:14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ht="22.35" customHeight="1" spans="1:14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ht="22.35" customHeight="1" spans="1:14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ht="22.35" customHeight="1" spans="1:14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ht="22.35" customHeight="1" spans="1:14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ht="22.35" customHeight="1" spans="1:14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ht="22.35" customHeight="1" spans="1:14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ht="22.35" customHeight="1" spans="1:14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ht="22.35" customHeight="1" spans="1:14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ht="22.35" customHeight="1" spans="1:14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ht="22.35" customHeight="1" spans="1:14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ht="22.35" customHeight="1" spans="1:14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ht="22.35" customHeight="1" spans="1:14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ht="22.35" customHeight="1" spans="1:14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ht="22.35" customHeight="1" spans="1:14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ht="22.35" customHeight="1" spans="1:14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ht="22.35" customHeight="1" spans="1:14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ht="22.35" customHeight="1" spans="1:14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ht="22.35" customHeight="1" spans="1:14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ht="22.35" customHeight="1" spans="1:14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ht="22.35" customHeight="1" spans="1:14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ht="22.35" customHeight="1" spans="1:14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ht="22.35" customHeight="1" spans="1:14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ht="22.35" customHeight="1" spans="1:14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ht="22.35" customHeight="1" spans="1:14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ht="22.35" customHeight="1" spans="1:14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ht="22.35" customHeight="1" spans="1:14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ht="22.35" customHeight="1" spans="1:14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ht="22.35" customHeight="1" spans="1:14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ht="22.35" customHeight="1" spans="1:14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ht="22.35" customHeight="1" spans="1:14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ht="22.35" customHeight="1" spans="1:14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ht="22.35" customHeight="1" spans="1:14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ht="22.35" customHeight="1" spans="1:14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ht="22.35" customHeight="1" spans="1:14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ht="22.35" customHeight="1" spans="1:14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ht="22.35" customHeight="1" spans="1:14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ht="22.35" customHeight="1" spans="1:14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ht="22.35" customHeight="1" spans="1:14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ht="22.35" customHeight="1" spans="1:14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ht="22.35" customHeight="1" spans="1:14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ht="22.35" customHeight="1" spans="1:14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ht="22.35" customHeight="1" spans="1:14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ht="22.35" customHeight="1" spans="1:14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ht="22.35" customHeight="1" spans="1:14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ht="22.35" customHeight="1" spans="1:14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ht="22.35" customHeight="1" spans="1:14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ht="22.35" customHeight="1" spans="1:14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ht="22.35" customHeight="1" spans="1:14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ht="22.35" customHeight="1" spans="1:14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ht="22.35" customHeight="1" spans="1:14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ht="22.35" customHeight="1" spans="1:14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ht="22.35" customHeight="1" spans="1:14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ht="22.35" customHeight="1" spans="1:14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ht="22.35" customHeight="1" spans="1:14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ht="22.35" customHeight="1" spans="1:14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ht="22.35" customHeight="1" spans="1:14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ht="22.35" customHeight="1" spans="1:14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ht="22.35" customHeight="1" spans="1:14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ht="22.35" customHeight="1" spans="1:14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ht="22.35" customHeight="1" spans="1:14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ht="22.35" customHeight="1" spans="1:14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ht="22.35" customHeight="1" spans="1:14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ht="22.35" customHeight="1" spans="1:14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ht="22.35" customHeight="1" spans="1:14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ht="22.35" customHeight="1" spans="1:14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ht="22.35" customHeight="1" spans="1:14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ht="22.35" customHeight="1" spans="1:14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ht="22.35" customHeight="1" spans="1:14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ht="22.35" customHeight="1" spans="1:14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ht="22.35" customHeight="1" spans="1:14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ht="22.35" customHeight="1" spans="1:14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ht="22.35" customHeight="1" spans="1:14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ht="22.35" customHeight="1" spans="1:14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ht="22.35" customHeight="1" spans="1:14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ht="22.35" customHeight="1" spans="1:14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ht="22.35" customHeight="1" spans="1:14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ht="22.35" customHeight="1" spans="1:14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ht="22.35" customHeight="1" spans="1:14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ht="22.35" customHeight="1" spans="1:14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ht="22.35" customHeight="1" spans="1:14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ht="22.35" customHeight="1" spans="1:14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ht="22.35" customHeight="1" spans="1:14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ht="22.35" customHeight="1" spans="1:14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ht="22.35" customHeight="1" spans="1:14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ht="22.35" customHeight="1" spans="1:14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ht="22.35" customHeight="1" spans="1:14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ht="22.35" customHeight="1" spans="1:14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ht="22.35" customHeight="1" spans="1:14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ht="22.35" customHeight="1" spans="1:14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ht="22.35" customHeight="1" spans="1:14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ht="22.35" customHeight="1" spans="1:14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ht="22.35" customHeight="1" spans="1:14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ht="22.35" customHeight="1" spans="1:14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ht="22.35" customHeight="1" spans="1:14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ht="22.35" customHeight="1" spans="1:14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ht="22.35" customHeight="1" spans="1:14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ht="22.35" customHeight="1" spans="1:14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ht="22.35" customHeight="1" spans="1:14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ht="22.35" customHeight="1" spans="1:14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ht="22.35" customHeight="1" spans="1:14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ht="22.35" customHeight="1" spans="1:14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ht="22.35" customHeight="1" spans="1:14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ht="22.35" customHeight="1" spans="1:14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ht="22.35" customHeight="1" spans="1:14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ht="22.35" customHeight="1" spans="1:14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ht="22.35" customHeight="1" spans="1:14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ht="22.35" customHeight="1" spans="1:14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ht="22.35" customHeight="1" spans="1:14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ht="22.35" customHeight="1" spans="1:14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ht="22.35" customHeight="1" spans="1:14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ht="22.35" customHeight="1" spans="1:14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ht="22.35" customHeight="1" spans="1:14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ht="22.35" customHeight="1" spans="1:14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ht="22.35" customHeight="1" spans="1:14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ht="22.35" customHeight="1" spans="1:14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ht="22.35" customHeight="1" spans="1:14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ht="22.35" customHeight="1" spans="1:14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ht="22.35" customHeight="1" spans="1:14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ht="22.35" customHeight="1" spans="1:14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ht="22.35" customHeight="1" spans="1:14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ht="22.35" customHeight="1" spans="1:14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ht="22.35" customHeight="1" spans="1:14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ht="22.35" customHeight="1" spans="1:14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ht="22.35" customHeight="1" spans="1:14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ht="22.35" customHeight="1" spans="1:14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ht="22.35" customHeight="1" spans="1:14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ht="22.35" customHeight="1" spans="1:14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ht="22.35" customHeight="1" spans="1:14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ht="22.35" customHeight="1" spans="1:14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ht="22.35" customHeight="1" spans="1:14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ht="22.35" customHeight="1" spans="1:14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ht="22.35" customHeight="1" spans="1:14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ht="22.35" customHeight="1" spans="1:14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ht="22.35" customHeight="1" spans="1:14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ht="22.35" customHeight="1" spans="1:14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ht="22.35" customHeight="1" spans="1:14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ht="22.35" customHeight="1" spans="1:14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ht="22.35" customHeight="1" spans="1:14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ht="22.35" customHeight="1" spans="1:14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ht="22.35" customHeight="1" spans="1:14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ht="22.35" customHeight="1" spans="1:14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ht="22.35" customHeight="1" spans="1:14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ht="22.35" customHeight="1" spans="1:14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ht="22.35" customHeight="1" spans="1:14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ht="22.35" customHeight="1" spans="1:14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ht="22.35" customHeight="1" spans="1:14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ht="22.35" customHeight="1" spans="1:14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ht="22.35" customHeight="1" spans="1:14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ht="22.35" customHeight="1" spans="1:14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ht="22.35" customHeight="1" spans="1:14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ht="22.35" customHeight="1" spans="1:14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ht="22.35" customHeight="1" spans="1:14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ht="22.35" customHeight="1" spans="1:14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ht="22.35" customHeight="1" spans="1:14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ht="22.35" customHeight="1" spans="1:14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ht="22.35" customHeight="1" spans="1:14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ht="22.35" customHeight="1" spans="1:14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ht="22.35" customHeight="1" spans="1:14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ht="22.35" customHeight="1" spans="1:14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ht="22.35" customHeight="1" spans="1:14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ht="22.35" customHeight="1" spans="1:14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ht="22.35" customHeight="1" spans="1:14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ht="22.35" customHeight="1" spans="1:14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ht="22.35" customHeight="1" spans="1:14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ht="22.35" customHeight="1" spans="1:14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ht="22.35" customHeight="1" spans="1:14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ht="22.35" customHeight="1" spans="1:14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ht="22.35" customHeight="1" spans="1:14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ht="22.35" customHeight="1" spans="1:14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ht="22.35" customHeight="1" spans="1:14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ht="22.35" customHeight="1" spans="1:14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ht="22.35" customHeight="1" spans="1:14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ht="22.35" customHeight="1" spans="1:14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ht="22.35" customHeight="1" spans="1:14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ht="22.35" customHeight="1" spans="1:14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ht="22.35" customHeight="1" spans="1:14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ht="22.35" customHeight="1" spans="1:14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ht="22.35" customHeight="1" spans="1:14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ht="22.35" customHeight="1" spans="1:14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ht="22.35" customHeight="1" spans="1:14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ht="22.35" customHeight="1" spans="1:14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ht="22.35" customHeight="1" spans="1:14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ht="22.35" customHeight="1" spans="1:14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ht="22.35" customHeight="1" spans="1:14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ht="22.35" customHeight="1" spans="1:14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ht="22.35" customHeight="1" spans="1:14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ht="22.35" customHeight="1" spans="1:14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ht="22.35" customHeight="1" spans="1:14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ht="22.35" customHeight="1" spans="1:14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ht="22.35" customHeight="1" spans="1:14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ht="22.35" customHeight="1" spans="1:14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ht="22.35" customHeight="1" spans="1:14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ht="22.35" customHeight="1" spans="1:14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ht="22.35" customHeight="1" spans="1:14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ht="22.35" customHeight="1" spans="1:14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ht="22.35" customHeight="1" spans="1:14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ht="22.35" customHeight="1" spans="1:14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ht="22.35" customHeight="1" spans="1:14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ht="22.35" customHeight="1" spans="1:14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ht="22.35" customHeight="1" spans="1:14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ht="22.35" customHeight="1" spans="1:14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ht="22.35" customHeight="1" spans="1:14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ht="22.35" customHeight="1" spans="1:14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ht="22.35" customHeight="1" spans="1:14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ht="22.35" customHeight="1" spans="1:14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ht="22.35" customHeight="1" spans="1:14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ht="22.35" customHeight="1" spans="1:14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ht="22.35" customHeight="1" spans="1:14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ht="22.35" customHeight="1" spans="1:14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ht="22.35" customHeight="1" spans="1:14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ht="22.35" customHeight="1" spans="1:14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ht="22.35" customHeight="1" spans="1:14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ht="22.35" customHeight="1" spans="1:14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ht="22.35" customHeight="1" spans="1:14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ht="22.35" customHeight="1" spans="1:14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ht="22.35" customHeight="1" spans="1:14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ht="22.35" customHeight="1" spans="1:14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ht="22.35" customHeight="1" spans="1:14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ht="22.35" customHeight="1" spans="1:14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ht="22.35" customHeight="1" spans="1:14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ht="22.35" customHeight="1" spans="1:14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ht="22.35" customHeight="1" spans="1:14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ht="22.35" customHeight="1" spans="1:14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ht="22.35" customHeight="1" spans="1:14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ht="22.35" customHeight="1" spans="1:14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ht="22.35" customHeight="1" spans="1:14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ht="22.35" customHeight="1" spans="1:14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ht="22.35" customHeight="1" spans="1:14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ht="22.35" customHeight="1" spans="1:14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ht="22.35" customHeight="1" spans="1:14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ht="22.35" customHeight="1" spans="1:14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ht="22.35" customHeight="1" spans="1:14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ht="22.35" customHeight="1" spans="1:14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ht="22.35" customHeight="1" spans="1:14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ht="22.35" customHeight="1" spans="1:14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ht="22.35" customHeight="1" spans="1:14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ht="22.35" customHeight="1" spans="1:14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ht="22.35" customHeight="1" spans="1:14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ht="22.35" customHeight="1" spans="1:14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ht="22.35" customHeight="1" spans="1:14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ht="22.35" customHeight="1" spans="1:14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ht="22.35" customHeight="1" spans="1:14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ht="22.35" customHeight="1" spans="1:14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ht="22.35" customHeight="1" spans="1:14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ht="22.35" customHeight="1" spans="1:14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ht="22.35" customHeight="1" spans="1:14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ht="22.35" customHeight="1" spans="1:14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ht="22.35" customHeight="1" spans="1:14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ht="22.35" customHeight="1" spans="1:14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ht="22.35" customHeight="1" spans="1:14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ht="22.35" customHeight="1" spans="1:14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ht="22.35" customHeight="1" spans="1:14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ht="22.35" customHeight="1" spans="1:14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ht="22.35" customHeight="1" spans="1:14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ht="22.35" customHeight="1" spans="1:14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ht="22.35" customHeight="1" spans="1:14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ht="22.35" customHeight="1" spans="1:14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ht="22.35" customHeight="1" spans="1:14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ht="22.35" customHeight="1" spans="1:14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ht="22.35" customHeight="1" spans="1:14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ht="22.35" customHeight="1" spans="1:14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ht="22.35" customHeight="1" spans="1:14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ht="22.35" customHeight="1" spans="1:14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ht="22.35" customHeight="1" spans="1:14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ht="22.35" customHeight="1" spans="1:14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ht="22.35" customHeight="1" spans="1:14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ht="22.35" customHeight="1" spans="1:14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ht="22.35" customHeight="1" spans="1:14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ht="22.35" customHeight="1" spans="1:14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ht="22.35" customHeight="1" spans="1:14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ht="22.35" customHeight="1" spans="1:14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ht="22.35" customHeight="1" spans="1:14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ht="22.35" customHeight="1" spans="1:14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ht="22.35" customHeight="1" spans="1:14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ht="22.35" customHeight="1" spans="1:14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ht="22.35" customHeight="1" spans="1:14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ht="22.35" customHeight="1" spans="1:14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ht="22.35" customHeight="1" spans="1:14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ht="22.35" customHeight="1" spans="1:14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ht="22.35" customHeight="1" spans="1:14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ht="22.35" customHeight="1" spans="1:14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ht="22.35" customHeight="1" spans="1:14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ht="22.35" customHeight="1" spans="1:14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ht="22.35" customHeight="1" spans="1:14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ht="22.35" customHeight="1" spans="1:14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ht="22.35" customHeight="1" spans="1:14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ht="22.35" customHeight="1" spans="1:14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ht="22.35" customHeight="1" spans="1:14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ht="22.35" customHeight="1" spans="1:14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ht="22.35" customHeight="1" spans="1:14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ht="22.35" customHeight="1" spans="1:14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ht="22.35" customHeight="1" spans="1:14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ht="22.35" customHeight="1" spans="1:14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ht="22.35" customHeight="1" spans="1:14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ht="22.35" customHeight="1" spans="1:14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ht="22.35" customHeight="1" spans="1:14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ht="22.35" customHeight="1" spans="1:14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ht="22.35" customHeight="1" spans="1:14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ht="22.35" customHeight="1" spans="1:14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ht="22.35" customHeight="1" spans="1:14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ht="22.35" customHeight="1" spans="1:14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ht="22.35" customHeight="1" spans="1:14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ht="22.35" customHeight="1" spans="1:14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ht="22.35" customHeight="1" spans="1:14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ht="22.35" customHeight="1" spans="1:14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ht="22.35" customHeight="1" spans="1:14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ht="22.35" customHeight="1" spans="1:14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ht="22.35" customHeight="1" spans="1:14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ht="22.35" customHeight="1" spans="1:14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ht="22.35" customHeight="1" spans="1:14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ht="22.35" customHeight="1" spans="1:14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ht="22.35" customHeight="1" spans="1:14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ht="22.35" customHeight="1" spans="1:14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ht="22.35" customHeight="1" spans="1:14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ht="22.35" customHeight="1" spans="1:14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ht="22.35" customHeight="1" spans="1:14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ht="22.35" customHeight="1" spans="1:14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ht="22.35" customHeight="1" spans="1:14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ht="22.35" customHeight="1" spans="1:14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ht="22.35" customHeight="1" spans="1:14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ht="22.35" customHeight="1" spans="1:14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ht="22.35" customHeight="1" spans="1:14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ht="22.35" customHeight="1" spans="1:14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ht="22.35" customHeight="1" spans="1:14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ht="22.35" customHeight="1" spans="1:14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ht="22.35" customHeight="1" spans="1:14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ht="22.35" customHeight="1" spans="1:14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ht="22.35" customHeight="1" spans="1:14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ht="22.35" customHeight="1" spans="1:14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ht="22.35" customHeight="1" spans="1:14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ht="22.35" customHeight="1" spans="1:14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ht="22.35" customHeight="1" spans="1:14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ht="22.35" customHeight="1" spans="1:14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ht="22.35" customHeight="1" spans="1:14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ht="22.35" customHeight="1" spans="1:14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ht="22.35" customHeight="1" spans="1:14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ht="22.35" customHeight="1" spans="1:14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ht="22.35" customHeight="1" spans="1:14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ht="22.35" customHeight="1" spans="1:14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ht="22.35" customHeight="1" spans="1:14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ht="22.35" customHeight="1" spans="1:14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ht="22.35" customHeight="1" spans="1:14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ht="22.35" customHeight="1" spans="1:14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ht="22.35" customHeight="1" spans="1:14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ht="22.35" customHeight="1" spans="1:14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ht="22.35" customHeight="1" spans="1:14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ht="22.35" customHeight="1" spans="1:14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ht="22.35" customHeight="1" spans="1:14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ht="22.35" customHeight="1" spans="1:14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ht="22.35" customHeight="1" spans="1:14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ht="22.35" customHeight="1" spans="1:14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ht="22.35" customHeight="1" spans="1:14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ht="22.35" customHeight="1" spans="1:14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ht="22.35" customHeight="1" spans="1:14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ht="22.35" customHeight="1" spans="1:14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ht="22.35" customHeight="1" spans="1:14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ht="22.35" customHeight="1" spans="1:14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ht="22.35" customHeight="1" spans="1:14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ht="22.35" customHeight="1" spans="1:14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ht="22.35" customHeight="1" spans="1:14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ht="22.35" customHeight="1" spans="1:14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ht="22.35" customHeight="1" spans="1:14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ht="22.35" customHeight="1" spans="1:14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ht="22.35" customHeight="1" spans="1:14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ht="22.35" customHeight="1" spans="1:14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ht="22.35" customHeight="1" spans="1:14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ht="22.35" customHeight="1" spans="1:14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ht="22.35" customHeight="1" spans="1:14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ht="22.35" customHeight="1" spans="1:14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ht="22.35" customHeight="1" spans="1:14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ht="22.35" customHeight="1" spans="1:14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ht="22.35" customHeight="1" spans="1:14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ht="22.35" customHeight="1" spans="1:14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ht="22.35" customHeight="1" spans="1:14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ht="22.35" customHeight="1" spans="1:14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ht="22.35" customHeight="1" spans="1:14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ht="22.35" customHeight="1" spans="1:14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ht="22.35" customHeight="1" spans="1:14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ht="22.35" customHeight="1" spans="1:14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ht="22.35" customHeight="1" spans="1:14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ht="22.35" customHeight="1" spans="1:14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ht="22.35" customHeight="1" spans="1:14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ht="22.35" customHeight="1" spans="1:14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ht="22.35" customHeight="1" spans="1:14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ht="22.35" customHeight="1" spans="1:14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ht="22.35" customHeight="1" spans="1:14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ht="22.35" customHeight="1" spans="1:14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ht="22.35" customHeight="1" spans="1:14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ht="22.35" customHeight="1" spans="1:14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ht="22.35" customHeight="1" spans="1:14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ht="22.35" customHeight="1" spans="1:14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ht="22.35" customHeight="1" spans="1:14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ht="22.35" customHeight="1" spans="1:14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ht="22.35" customHeight="1" spans="1:14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ht="22.35" customHeight="1" spans="1:14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ht="22.35" customHeight="1" spans="1:14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ht="22.35" customHeight="1" spans="1:14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ht="22.35" customHeight="1" spans="1:14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ht="22.35" customHeight="1" spans="1:14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ht="22.35" customHeight="1" spans="1:14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ht="22.35" customHeight="1" spans="1:14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ht="22.35" customHeight="1" spans="1:14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ht="22.35" customHeight="1" spans="1:14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ht="22.35" customHeight="1" spans="1:14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ht="22.35" customHeight="1" spans="1:14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ht="22.35" customHeight="1" spans="1:14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ht="22.35" customHeight="1" spans="1:14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ht="22.35" customHeight="1" spans="1:14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ht="22.35" customHeight="1" spans="1:14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ht="22.35" customHeight="1" spans="1:14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ht="22.35" customHeight="1" spans="1:14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ht="22.35" customHeight="1" spans="1:14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ht="22.35" customHeight="1" spans="1:14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ht="22.35" customHeight="1" spans="1:14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ht="22.35" customHeight="1" spans="1:14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ht="22.35" customHeight="1" spans="1:14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ht="22.35" customHeight="1" spans="1:14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ht="22.35" customHeight="1" spans="1:14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ht="22.35" customHeight="1" spans="1:14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ht="22.35" customHeight="1" spans="1:14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ht="22.35" customHeight="1" spans="1:14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ht="22.35" customHeight="1" spans="1:14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ht="22.35" customHeight="1" spans="1:14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ht="22.35" customHeight="1" spans="1:14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ht="22.35" customHeight="1" spans="1:14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ht="22.35" customHeight="1" spans="1:14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ht="22.35" customHeight="1" spans="1:14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ht="22.35" customHeight="1" spans="1:14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ht="22.35" customHeight="1" spans="1:14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ht="22.35" customHeight="1" spans="1:14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ht="22.35" customHeight="1" spans="1:14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ht="22.35" customHeight="1" spans="1:14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ht="22.35" customHeight="1" spans="1:14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ht="22.35" customHeight="1" spans="1:14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ht="22.35" customHeight="1" spans="1:14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ht="22.35" customHeight="1" spans="1:14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ht="22.35" customHeight="1" spans="1:14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ht="22.35" customHeight="1" spans="1:14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ht="22.35" customHeight="1" spans="1:14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ht="22.35" customHeight="1" spans="1:14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ht="22.35" customHeight="1" spans="1:14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ht="22.35" customHeight="1" spans="1:14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ht="22.35" customHeight="1" spans="1:14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ht="22.35" customHeight="1" spans="1:14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ht="22.35" customHeight="1" spans="1:14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ht="22.35" customHeight="1" spans="1:14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ht="22.35" customHeight="1" spans="1:14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ht="22.35" customHeight="1" spans="1:14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ht="22.35" customHeight="1" spans="1:14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ht="22.35" customHeight="1" spans="1:14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ht="22.35" customHeight="1" spans="1:14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ht="22.35" customHeight="1" spans="1:14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ht="22.35" customHeight="1" spans="1:14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ht="22.35" customHeight="1" spans="1:14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ht="22.35" customHeight="1" spans="1:14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ht="22.35" customHeight="1" spans="1:14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ht="22.35" customHeight="1" spans="1:14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ht="22.35" customHeight="1" spans="1:14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ht="22.35" customHeight="1" spans="1:14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ht="22.35" customHeight="1" spans="1:14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ht="22.35" customHeight="1" spans="1:14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ht="22.35" customHeight="1" spans="1:14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ht="22.35" customHeight="1" spans="1:14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ht="22.35" customHeight="1" spans="1:14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ht="22.35" customHeight="1" spans="1:14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ht="22.35" customHeight="1" spans="1:14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ht="22.35" customHeight="1" spans="1:14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ht="22.35" customHeight="1" spans="1:14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ht="22.35" customHeight="1" spans="1:14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ht="22.35" customHeight="1" spans="1:14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ht="22.35" customHeight="1" spans="1:14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ht="22.35" customHeight="1" spans="1:14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ht="22.35" customHeight="1" spans="1:14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ht="22.35" customHeight="1" spans="1:14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ht="22.35" customHeight="1" spans="1:14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ht="22.35" customHeight="1" spans="1:14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ht="22.35" customHeight="1" spans="1:14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ht="22.35" customHeight="1" spans="1:14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ht="22.35" customHeight="1" spans="1:14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ht="22.35" customHeight="1" spans="1:14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ht="22.35" customHeight="1" spans="1:14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ht="22.35" customHeight="1" spans="1:14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ht="22.35" customHeight="1" spans="1:14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ht="22.35" customHeight="1" spans="1:14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ht="22.35" customHeight="1" spans="1:14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ht="22.35" customHeight="1" spans="1:14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ht="22.35" customHeight="1" spans="1:14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ht="22.35" customHeight="1" spans="1:14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ht="22.35" customHeight="1" spans="1:14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ht="22.35" customHeight="1" spans="1:14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ht="22.35" customHeight="1" spans="1:14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ht="22.35" customHeight="1" spans="1:14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ht="22.35" customHeight="1" spans="1:14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ht="22.35" customHeight="1" spans="1:14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ht="22.35" customHeight="1" spans="1:14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ht="22.35" customHeight="1" spans="1:14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ht="22.35" customHeight="1" spans="1:14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ht="22.35" customHeight="1" spans="1:14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ht="22.35" customHeight="1" spans="1:14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ht="22.35" customHeight="1" spans="1:14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ht="22.35" customHeight="1" spans="1:14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ht="22.35" customHeight="1" spans="1:14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ht="22.35" customHeight="1" spans="1:14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ht="22.35" customHeight="1" spans="1:14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ht="22.35" customHeight="1" spans="1:14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ht="22.35" customHeight="1" spans="1:14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ht="22.35" customHeight="1" spans="1:14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ht="22.35" customHeight="1" spans="1:14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ht="22.35" customHeight="1" spans="1:14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ht="22.35" customHeight="1" spans="1:14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ht="22.35" customHeight="1" spans="1:14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ht="22.35" customHeight="1" spans="1:14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ht="22.35" customHeight="1" spans="1:14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ht="22.35" customHeight="1" spans="1:14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ht="22.35" customHeight="1" spans="1:14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ht="22.35" customHeight="1" spans="1:14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ht="22.35" customHeight="1" spans="1:14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ht="22.35" customHeight="1" spans="1:14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ht="22.35" customHeight="1" spans="1:14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ht="22.35" customHeight="1" spans="1:14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ht="22.35" customHeight="1" spans="1:14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ht="22.35" customHeight="1" spans="1:14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ht="22.35" customHeight="1" spans="1:14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ht="22.35" customHeight="1" spans="1:14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ht="22.35" customHeight="1" spans="1:14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ht="22.35" customHeight="1" spans="1:14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ht="22.35" customHeight="1" spans="1:14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ht="22.35" customHeight="1" spans="1:14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ht="22.35" customHeight="1" spans="1:14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ht="22.35" customHeight="1" spans="1:14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ht="22.35" customHeight="1" spans="1:14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ht="22.35" customHeight="1" spans="1:14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ht="22.35" customHeight="1" spans="1:14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ht="22.35" customHeight="1" spans="1:14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ht="22.35" customHeight="1" spans="1:14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ht="22.35" customHeight="1" spans="1:14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ht="22.35" customHeight="1" spans="1:14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ht="22.35" customHeight="1" spans="1:14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ht="22.35" customHeight="1" spans="1:14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ht="22.35" customHeight="1" spans="1:14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ht="22.35" customHeight="1" spans="1:14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ht="22.35" customHeight="1" spans="1:14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ht="22.35" customHeight="1" spans="1:14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ht="22.35" customHeight="1" spans="1:14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ht="22.35" customHeight="1" spans="1:14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ht="22.35" customHeight="1" spans="1:14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ht="22.35" customHeight="1" spans="1:14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ht="22.35" customHeight="1" spans="1:14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ht="22.35" customHeight="1" spans="1:14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ht="22.35" customHeight="1" spans="1:14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ht="22.35" customHeight="1" spans="1:14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ht="22.35" customHeight="1" spans="1:14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ht="22.35" customHeight="1" spans="1:14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ht="22.35" customHeight="1" spans="1:14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ht="22.35" customHeight="1" spans="1:14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ht="22.35" customHeight="1" spans="1:14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ht="22.35" customHeight="1" spans="1:14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ht="22.35" customHeight="1" spans="1:14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ht="22.35" customHeight="1" spans="1:14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ht="22.35" customHeight="1" spans="1:14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ht="22.35" customHeight="1" spans="1:14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ht="22.35" customHeight="1" spans="1:14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ht="22.35" customHeight="1" spans="1:14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ht="22.35" customHeight="1" spans="1:14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ht="22.35" customHeight="1" spans="1:14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ht="22.35" customHeight="1" spans="1:14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ht="22.35" customHeight="1" spans="1:14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ht="22.35" customHeight="1" spans="1:14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ht="22.35" customHeight="1" spans="1:14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ht="22.35" customHeight="1" spans="1:14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ht="22.35" customHeight="1" spans="1:14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ht="22.35" customHeight="1" spans="1:14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ht="22.35" customHeight="1" spans="1:14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ht="22.35" customHeight="1" spans="1:14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ht="22.35" customHeight="1" spans="1:14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ht="22.35" customHeight="1" spans="1:14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ht="22.35" customHeight="1" spans="1:14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ht="22.35" customHeight="1" spans="1:14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ht="22.35" customHeight="1" spans="1:14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ht="22.35" customHeight="1" spans="1:14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ht="22.35" customHeight="1" spans="1:14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ht="22.35" customHeight="1" spans="1:14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ht="22.35" customHeight="1" spans="1:14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ht="22.35" customHeight="1" spans="1:14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ht="22.35" customHeight="1" spans="1:14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ht="22.35" customHeight="1" spans="1:14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ht="22.35" customHeight="1" spans="1:14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ht="22.35" customHeight="1" spans="1:14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ht="22.35" customHeight="1" spans="1:14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ht="22.35" customHeight="1" spans="1:14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ht="22.35" customHeight="1" spans="1:14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ht="22.35" customHeight="1" spans="1:14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ht="22.35" customHeight="1" spans="1:14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ht="22.35" customHeight="1" spans="1:14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ht="22.35" customHeight="1" spans="1:14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ht="22.35" customHeight="1" spans="1:14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ht="22.35" customHeight="1" spans="1:14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ht="22.35" customHeight="1" spans="1:14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ht="22.35" customHeight="1" spans="1:14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ht="22.35" customHeight="1" spans="1:14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ht="22.35" customHeight="1" spans="1:14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ht="22.35" customHeight="1" spans="1:14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ht="22.35" customHeight="1" spans="1:14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ht="22.35" customHeight="1" spans="1:14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ht="22.35" customHeight="1" spans="1:14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ht="22.35" customHeight="1" spans="1:14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ht="22.35" customHeight="1" spans="1:14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ht="22.35" customHeight="1" spans="1:14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ht="22.35" customHeight="1" spans="1:14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ht="22.35" customHeight="1" spans="1:14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ht="22.35" customHeight="1" spans="1:14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ht="22.35" customHeight="1" spans="1:14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ht="22.35" customHeight="1" spans="1:14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ht="22.35" customHeight="1" spans="1:14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ht="22.35" customHeight="1" spans="1:14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ht="22.35" customHeight="1" spans="1:14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ht="22.35" customHeight="1" spans="1:14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ht="22.35" customHeight="1" spans="1:14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ht="22.35" customHeight="1" spans="1:14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ht="22.35" customHeight="1" spans="1:14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ht="22.35" customHeight="1" spans="1:14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ht="22.35" customHeight="1" spans="1:14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ht="22.35" customHeight="1" spans="1:14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ht="22.35" customHeight="1" spans="1:14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ht="22.35" customHeight="1" spans="1:14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ht="22.35" customHeight="1" spans="1:14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ht="22.35" customHeight="1" spans="1:14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ht="22.35" customHeight="1" spans="1:14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ht="22.35" customHeight="1" spans="1:14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ht="22.35" customHeight="1" spans="1:14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ht="22.35" customHeight="1" spans="1:14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ht="22.35" customHeight="1" spans="1:14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ht="22.35" customHeight="1" spans="1:14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ht="22.35" customHeight="1" spans="1:14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ht="22.35" customHeight="1" spans="1:14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ht="22.35" customHeight="1" spans="1:14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ht="22.35" customHeight="1" spans="1:14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ht="22.35" customHeight="1" spans="1:14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ht="22.35" customHeight="1" spans="1:14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ht="22.35" customHeight="1" spans="1:14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ht="22.35" customHeight="1" spans="1:14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ht="22.35" customHeight="1" spans="1:14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ht="22.35" customHeight="1" spans="1:14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ht="22.35" customHeight="1" spans="1:14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ht="22.35" customHeight="1" spans="1:14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ht="22.35" customHeight="1" spans="1:14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ht="22.35" customHeight="1" spans="1:14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ht="22.35" customHeight="1" spans="1:14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ht="22.35" customHeight="1" spans="1:14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ht="22.35" customHeight="1" spans="1:14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ht="22.35" customHeight="1" spans="1:14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ht="22.35" customHeight="1" spans="1:14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ht="22.35" customHeight="1" spans="1:14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ht="22.35" customHeight="1" spans="1:14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ht="22.35" customHeight="1" spans="1:14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ht="22.35" customHeight="1" spans="1:14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ht="22.35" customHeight="1" spans="1:14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ht="22.35" customHeight="1" spans="1:14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ht="22.35" customHeight="1" spans="1:14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ht="22.35" customHeight="1" spans="1:14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ht="22.35" customHeight="1" spans="1:14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ht="22.35" customHeight="1" spans="1:14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ht="22.35" customHeight="1" spans="1:14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ht="22.35" customHeight="1" spans="1:14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ht="22.35" customHeight="1" spans="1:14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ht="22.35" customHeight="1" spans="1:14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ht="22.35" customHeight="1" spans="1:14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ht="22.35" customHeight="1" spans="1:14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ht="22.35" customHeight="1" spans="1:14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ht="22.35" customHeight="1" spans="1:14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ht="22.35" customHeight="1" spans="1:14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ht="22.35" customHeight="1" spans="1:14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ht="22.35" customHeight="1" spans="1:14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ht="22.35" customHeight="1" spans="1:14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ht="22.35" customHeight="1" spans="1:14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ht="22.35" customHeight="1" spans="1:14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ht="22.35" customHeight="1" spans="1:14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ht="22.35" customHeight="1" spans="1:14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ht="22.35" customHeight="1" spans="1:14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ht="22.35" customHeight="1" spans="1:14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ht="22.35" customHeight="1" spans="1:14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ht="22.35" customHeight="1" spans="1:14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ht="22.35" customHeight="1" spans="1:14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ht="22.35" customHeight="1" spans="1:14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ht="22.35" customHeight="1" spans="1:14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ht="22.35" customHeight="1" spans="1:14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ht="22.35" customHeight="1" spans="1:14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ht="22.35" customHeight="1" spans="1:14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ht="22.35" customHeight="1" spans="1:14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ht="22.35" customHeight="1" spans="1:14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ht="22.35" customHeight="1" spans="1:14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ht="22.35" customHeight="1" spans="1:14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ht="22.35" customHeight="1" spans="1:14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ht="22.35" customHeight="1" spans="1:14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ht="22.35" customHeight="1" spans="1:14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ht="22.35" customHeight="1" spans="1:14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ht="22.35" customHeight="1" spans="1:14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ht="22.35" customHeight="1" spans="1:14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ht="22.35" customHeight="1" spans="1:14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ht="22.35" customHeight="1" spans="1:14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ht="22.35" customHeight="1" spans="1:14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ht="22.35" customHeight="1" spans="1:14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ht="22.35" customHeight="1" spans="1:14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ht="22.35" customHeight="1" spans="1:14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ht="22.35" customHeight="1" spans="1:14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ht="22.35" customHeight="1" spans="1:14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ht="22.35" customHeight="1" spans="1:14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ht="22.35" customHeight="1" spans="1:14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ht="22.35" customHeight="1" spans="1:14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ht="22.35" customHeight="1" spans="1:14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ht="22.35" customHeight="1" spans="1:14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ht="22.35" customHeight="1" spans="1:14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ht="22.35" customHeight="1" spans="1:14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ht="22.35" customHeight="1" spans="1:14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ht="22.35" customHeight="1" spans="1:14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ht="22.35" customHeight="1" spans="1:14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ht="22.35" customHeight="1" spans="1:14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ht="22.35" customHeight="1" spans="1:14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ht="22.35" customHeight="1" spans="1:14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ht="22.35" customHeight="1" spans="1:14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ht="22.35" customHeight="1" spans="1:14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ht="22.35" customHeight="1" spans="1:14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ht="22.35" customHeight="1" spans="1:14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ht="22.35" customHeight="1" spans="1:14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ht="22.35" customHeight="1" spans="1:14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ht="22.35" customHeight="1" spans="1:14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ht="22.35" customHeight="1" spans="1:14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ht="22.35" customHeight="1" spans="1:14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ht="22.35" customHeight="1" spans="1:14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ht="22.35" customHeight="1" spans="1:14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ht="22.35" customHeight="1" spans="1:14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ht="22.35" customHeight="1" spans="1:14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ht="22.35" customHeight="1" spans="1:14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ht="22.35" customHeight="1" spans="1:14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ht="22.35" customHeight="1" spans="1:14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ht="22.35" customHeight="1" spans="1:14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ht="22.35" customHeight="1" spans="1:14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ht="22.35" customHeight="1" spans="1:14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ht="22.35" customHeight="1" spans="1:14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ht="22.35" customHeight="1" spans="1:14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ht="22.35" customHeight="1" spans="1:14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ht="22.35" customHeight="1" spans="1:14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ht="22.35" customHeight="1" spans="1:14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ht="22.35" customHeight="1" spans="1:14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ht="22.35" customHeight="1" spans="1:14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ht="22.35" customHeight="1" spans="1:14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ht="22.35" customHeight="1" spans="1:14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ht="22.35" customHeight="1" spans="1:14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ht="22.35" customHeight="1" spans="1:14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ht="22.35" customHeight="1" spans="1:14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ht="22.35" customHeight="1" spans="1:14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ht="22.35" customHeight="1" spans="1:14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ht="22.35" customHeight="1" spans="1:14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ht="22.35" customHeight="1" spans="1:14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ht="22.35" customHeight="1" spans="1:14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ht="22.35" customHeight="1" spans="1:14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ht="22.35" customHeight="1" spans="1:14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ht="22.35" customHeight="1" spans="1:14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ht="22.35" customHeight="1" spans="1:14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ht="22.35" customHeight="1" spans="1:14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ht="22.35" customHeight="1" spans="1:14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ht="22.35" customHeight="1" spans="1:14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ht="22.35" customHeight="1" spans="1:14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ht="22.35" customHeight="1" spans="1:14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ht="22.35" customHeight="1" spans="1:14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ht="22.35" customHeight="1" spans="1:14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ht="22.35" customHeight="1" spans="1:14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ht="22.35" customHeight="1" spans="1:14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ht="22.35" customHeight="1" spans="1:14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ht="22.35" customHeight="1" spans="1:14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ht="22.35" customHeight="1" spans="1:14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ht="22.35" customHeight="1" spans="1:14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ht="22.35" customHeight="1" spans="1:14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ht="22.35" customHeight="1" spans="1:14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ht="22.35" customHeight="1" spans="1:14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ht="22.35" customHeight="1" spans="1:14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ht="22.35" customHeight="1" spans="1:14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ht="22.35" customHeight="1" spans="1:14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ht="22.35" customHeight="1" spans="1:14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ht="22.35" customHeight="1" spans="1:14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ht="22.35" customHeight="1" spans="1:14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ht="22.35" customHeight="1" spans="1:14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ht="22.35" customHeight="1" spans="1:14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ht="22.35" customHeight="1" spans="1:14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ht="22.35" customHeight="1" spans="1:14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ht="22.35" customHeight="1" spans="1:14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ht="22.35" customHeight="1" spans="1:14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ht="22.35" customHeight="1" spans="1:14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ht="22.35" customHeight="1" spans="1:14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ht="22.35" customHeight="1" spans="1:14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ht="22.35" customHeight="1" spans="1:14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ht="22.35" customHeight="1" spans="1:14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ht="22.35" customHeight="1" spans="1:14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ht="22.35" customHeight="1" spans="1:14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ht="22.35" customHeight="1" spans="1:14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ht="22.35" customHeight="1" spans="1:14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ht="22.35" customHeight="1" spans="1:14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ht="22.35" customHeight="1" spans="1:14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ht="22.35" customHeight="1" spans="1:14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ht="22.35" customHeight="1" spans="1:14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ht="22.35" customHeight="1" spans="1:14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ht="22.35" customHeight="1" spans="1:14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ht="22.35" customHeight="1" spans="1:14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ht="22.35" customHeight="1" spans="1:14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ht="22.35" customHeight="1" spans="1:14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ht="22.35" customHeight="1" spans="1:14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ht="22.35" customHeight="1" spans="1:14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ht="22.35" customHeight="1" spans="1:14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ht="22.35" customHeight="1" spans="1:14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ht="22.35" customHeight="1" spans="1:14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ht="22.35" customHeight="1" spans="1:14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ht="22.35" customHeight="1" spans="1:14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ht="22.35" customHeight="1" spans="1:14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ht="22.35" customHeight="1" spans="1:14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ht="22.35" customHeight="1" spans="1:14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ht="22.35" customHeight="1" spans="1:14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ht="22.35" customHeight="1" spans="1:14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ht="22.35" customHeight="1" spans="1:14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ht="22.35" customHeight="1" spans="1:14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ht="22.35" customHeight="1" spans="1:14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ht="22.35" customHeight="1" spans="1:14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ht="22.35" customHeight="1" spans="1:14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ht="22.35" customHeight="1" spans="1:14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ht="22.35" customHeight="1" spans="1:14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ht="22.35" customHeight="1" spans="1:14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ht="22.35" customHeight="1" spans="1:14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ht="22.35" customHeight="1" spans="1:14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ht="22.35" customHeight="1" spans="1:14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ht="22.35" customHeight="1" spans="1:14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ht="22.35" customHeight="1" spans="1:14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ht="22.35" customHeight="1" spans="1:14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ht="22.35" customHeight="1" spans="1:14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ht="22.35" customHeight="1" spans="1:14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ht="22.35" customHeight="1" spans="1:14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ht="22.35" customHeight="1" spans="1:14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ht="22.35" customHeight="1" spans="1:14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ht="22.35" customHeight="1" spans="1:14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ht="22.35" customHeight="1" spans="1:14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ht="22.35" customHeight="1" spans="1:14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ht="22.35" customHeight="1" spans="1:14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ht="22.35" customHeight="1" spans="1:14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ht="22.35" customHeight="1" spans="1:14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ht="22.35" customHeight="1" spans="1:14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ht="22.35" customHeight="1" spans="1:14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ht="22.35" customHeight="1" spans="1:14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ht="22.35" customHeight="1" spans="1:14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ht="22.35" customHeight="1" spans="1:14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ht="22.35" customHeight="1" spans="1:14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ht="22.35" customHeight="1" spans="1:14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ht="22.35" customHeight="1" spans="1:14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ht="22.35" customHeight="1" spans="1:14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ht="22.35" customHeight="1" spans="1:14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ht="22.35" customHeight="1" spans="1:14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ht="22.35" customHeight="1" spans="1:14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ht="22.35" customHeight="1" spans="1:14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ht="22.35" customHeight="1" spans="1:14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ht="22.35" customHeight="1" spans="1:14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ht="22.35" customHeight="1" spans="1:14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ht="22.35" customHeight="1" spans="1:14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ht="22.35" customHeight="1" spans="1:14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ht="22.35" customHeight="1" spans="1:14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ht="22.35" customHeight="1" spans="1:14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ht="22.35" customHeight="1" spans="1:14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ht="22.35" customHeight="1" spans="1:14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ht="22.35" customHeight="1" spans="1:14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ht="22.35" customHeight="1" spans="1:14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ht="22.35" customHeight="1" spans="1:14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ht="22.35" customHeight="1" spans="1:14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ht="22.35" customHeight="1" spans="1:14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ht="22.35" customHeight="1" spans="1:14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ht="22.35" customHeight="1" spans="1:14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ht="22.35" customHeight="1" spans="1:14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ht="22.35" customHeight="1" spans="1:14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ht="22.35" customHeight="1" spans="1:14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ht="22.35" customHeight="1" spans="1:14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ht="22.35" customHeight="1" spans="1:14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ht="22.35" customHeight="1" spans="1:14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ht="22.35" customHeight="1" spans="1:14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ht="22.35" customHeight="1" spans="1:14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ht="22.35" customHeight="1" spans="1:14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ht="22.35" customHeight="1" spans="1:14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ht="22.35" customHeight="1" spans="1:14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ht="22.35" customHeight="1" spans="1:14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ht="22.35" customHeight="1" spans="1:14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ht="22.35" customHeight="1" spans="1:14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ht="22.35" customHeight="1" spans="1:14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ht="22.35" customHeight="1" spans="1:14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ht="22.35" customHeight="1" spans="1:14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ht="22.35" customHeight="1" spans="1:14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ht="22.35" customHeight="1" spans="1:14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ht="22.35" customHeight="1" spans="1:14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ht="22.35" customHeight="1" spans="1:14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ht="22.35" customHeight="1" spans="1:14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ht="22.35" customHeight="1" spans="1:14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ht="22.35" customHeight="1" spans="1:14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ht="22.35" customHeight="1" spans="1:14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ht="22.35" customHeight="1" spans="1:14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ht="22.35" customHeight="1" spans="1:14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ht="22.35" customHeight="1" spans="1:14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ht="22.35" customHeight="1" spans="1:14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ht="22.35" customHeight="1" spans="1:14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ht="22.35" customHeight="1" spans="1:14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ht="22.35" customHeight="1" spans="1:14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ht="22.35" customHeight="1" spans="1:14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ht="22.35" customHeight="1" spans="1:14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ht="22.35" customHeight="1" spans="1:14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ht="22.35" customHeight="1" spans="1:14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ht="22.35" customHeight="1" spans="1:14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ht="22.35" customHeight="1" spans="1:14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ht="22.35" customHeight="1" spans="1:14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ht="22.35" customHeight="1" spans="1:14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ht="22.35" customHeight="1" spans="1:14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ht="22.35" customHeight="1" spans="1:14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ht="22.35" customHeight="1" spans="1:14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ht="22.35" customHeight="1" spans="1:14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ht="22.35" customHeight="1" spans="1:14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ht="22.35" customHeight="1" spans="1:14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ht="22.35" customHeight="1" spans="1:14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ht="22.35" customHeight="1" spans="1:14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ht="22.35" customHeight="1" spans="1:14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ht="22.35" customHeight="1" spans="1:14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ht="22.35" customHeight="1" spans="1:14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ht="22.35" customHeight="1" spans="1:14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ht="22.35" customHeight="1" spans="1:14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ht="22.35" customHeight="1" spans="1:14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ht="22.35" customHeight="1" spans="1:14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ht="22.35" customHeight="1" spans="1:14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ht="22.35" customHeight="1" spans="1:14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ht="22.35" customHeight="1" spans="1:14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ht="22.35" customHeight="1" spans="1:14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ht="22.35" customHeight="1" spans="1:14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ht="22.35" customHeight="1" spans="1:14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ht="22.35" customHeight="1" spans="1:14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ht="22.35" customHeight="1" spans="1:14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ht="22.35" customHeight="1" spans="1:14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ht="22.35" customHeight="1" spans="1:14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ht="22.35" customHeight="1" spans="1:14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ht="22.35" customHeight="1" spans="1:14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ht="22.35" customHeight="1" spans="1:14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ht="22.35" customHeight="1" spans="1:14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ht="22.35" customHeight="1" spans="1:14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ht="22.35" customHeight="1" spans="1:14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ht="22.35" customHeight="1" spans="1:14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ht="22.35" customHeight="1" spans="1:14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ht="22.35" customHeight="1" spans="1:14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ht="22.35" customHeight="1" spans="1:14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ht="22.35" customHeight="1" spans="1:14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ht="22.35" customHeight="1" spans="1:14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ht="22.35" customHeight="1" spans="1:14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ht="22.35" customHeight="1" spans="1:14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ht="22.35" customHeight="1" spans="1:14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ht="22.35" customHeight="1" spans="1:14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ht="22.35" customHeight="1" spans="1:14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ht="22.35" customHeight="1" spans="1:14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ht="22.35" customHeight="1" spans="1:14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ht="22.35" customHeight="1" spans="1:14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ht="22.35" customHeight="1" spans="1:14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ht="22.35" customHeight="1" spans="1:14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ht="22.35" customHeight="1" spans="1:14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ht="22.35" customHeight="1" spans="1:14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ht="22.35" customHeight="1" spans="1:14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ht="22.35" customHeight="1" spans="1:14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ht="22.35" customHeight="1" spans="1:14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ht="22.35" customHeight="1" spans="1:14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ht="22.35" customHeight="1" spans="1:14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ht="22.35" customHeight="1" spans="1:14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ht="22.35" customHeight="1" spans="1:14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ht="22.35" customHeight="1" spans="1:14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ht="22.35" customHeight="1" spans="1:14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ht="22.35" customHeight="1" spans="1:14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ht="22.35" customHeight="1" spans="1:14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ht="22.35" customHeight="1" spans="1:14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ht="22.35" customHeight="1" spans="1:14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ht="22.35" customHeight="1" spans="1:14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ht="22.35" customHeight="1" spans="1:14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ht="22.35" customHeight="1" spans="1:14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ht="22.35" customHeight="1" spans="1:14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ht="22.35" customHeight="1" spans="1:14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ht="22.35" customHeight="1" spans="1:14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ht="22.35" customHeight="1" spans="1:14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ht="22.35" customHeight="1" spans="1:14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ht="22.35" customHeight="1" spans="1:14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ht="22.35" customHeight="1" spans="1:14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ht="22.35" customHeight="1" spans="1:14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ht="22.35" customHeight="1" spans="1:14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ht="22.35" customHeight="1" spans="1:14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ht="22.35" customHeight="1" spans="1:14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ht="22.35" customHeight="1" spans="1:14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ht="22.35" customHeight="1" spans="1:14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ht="22.35" customHeight="1" spans="1:14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ht="22.35" customHeight="1" spans="1:14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ht="22.35" customHeight="1" spans="1:14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ht="22.35" customHeight="1" spans="1:14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ht="22.35" customHeight="1" spans="1:14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ht="22.35" customHeight="1" spans="1:14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ht="22.35" customHeight="1" spans="1:14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ht="22.35" customHeight="1" spans="1:14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ht="22.35" customHeight="1" spans="1:14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ht="22.35" customHeight="1" spans="1:14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ht="22.35" customHeight="1" spans="1:14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ht="22.35" customHeight="1" spans="1:14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ht="22.35" customHeight="1" spans="1:14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ht="22.35" customHeight="1" spans="1:14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ht="22.35" customHeight="1" spans="1:14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ht="22.35" customHeight="1" spans="1:14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ht="22.35" customHeight="1" spans="1:14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ht="22.35" customHeight="1" spans="1:14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ht="22.35" customHeight="1" spans="1:14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ht="22.35" customHeight="1" spans="1:14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ht="22.35" customHeight="1" spans="1:14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ht="22.35" customHeight="1" spans="1:14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ht="22.35" customHeight="1" spans="1:14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ht="22.35" customHeight="1" spans="1:14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ht="22.35" customHeight="1" spans="1:14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ht="22.35" customHeight="1" spans="1:14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ht="22.35" customHeight="1" spans="1:14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ht="22.35" customHeight="1" spans="1:14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ht="22.35" customHeight="1" spans="1:14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ht="22.35" customHeight="1" spans="1:14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ht="22.35" customHeight="1" spans="1:14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ht="22.35" customHeight="1" spans="1:14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ht="22.35" customHeight="1" spans="1:14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ht="22.35" customHeight="1" spans="1:14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ht="22.35" customHeight="1" spans="1:14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ht="22.35" customHeight="1" spans="1:14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ht="22.35" customHeight="1" spans="1:14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ht="22.35" customHeight="1" spans="1:14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ht="22.35" customHeight="1" spans="1:14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ht="22.35" customHeight="1" spans="1:14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ht="22.35" customHeight="1" spans="1:14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ht="22.35" customHeight="1" spans="1:14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ht="22.35" customHeight="1" spans="1:14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ht="22.35" customHeight="1" spans="1:14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ht="22.35" customHeight="1" spans="1:14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ht="22.35" customHeight="1" spans="1:14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ht="22.35" customHeight="1" spans="1:14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ht="22.35" customHeight="1" spans="1:14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ht="22.35" customHeight="1" spans="1:14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ht="22.35" customHeight="1" spans="1:14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ht="22.35" customHeight="1" spans="1:14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ht="22.35" customHeight="1" spans="1:14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ht="22.35" customHeight="1" spans="1:14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ht="22.35" customHeight="1" spans="1:14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ht="22.35" customHeight="1" spans="1:14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ht="22.35" customHeight="1" spans="1:14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ht="22.35" customHeight="1" spans="1:14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ht="22.35" customHeight="1" spans="1:14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ht="22.35" customHeight="1" spans="1:14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ht="22.35" customHeight="1" spans="1:14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ht="22.35" customHeight="1" spans="1:14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ht="22.35" customHeight="1" spans="1:14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ht="22.35" customHeight="1" spans="1:14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ht="22.35" customHeight="1" spans="1:14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ht="22.35" customHeight="1" spans="1:14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ht="22.35" customHeight="1" spans="1:14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ht="22.35" customHeight="1" spans="1:14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ht="22.35" customHeight="1" spans="1:14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ht="22.35" customHeight="1" spans="1:14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ht="22.35" customHeight="1" spans="1:14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ht="22.35" customHeight="1" spans="1:14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ht="22.35" customHeight="1" spans="1:14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ht="22.35" customHeight="1" spans="1:14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ht="22.35" customHeight="1" spans="1:14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ht="22.35" customHeight="1" spans="1:14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ht="22.35" customHeight="1" spans="1:14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ht="22.35" customHeight="1" spans="1:14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ht="22.35" customHeight="1" spans="1:14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ht="22.35" customHeight="1" spans="1:14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ht="22.35" customHeight="1" spans="1:14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ht="22.35" customHeight="1" spans="1:14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ht="22.35" customHeight="1" spans="1:14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ht="22.35" customHeight="1" spans="1:14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ht="22.35" customHeight="1" spans="1:14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ht="22.35" customHeight="1" spans="1:14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ht="22.35" customHeight="1" spans="1:14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ht="22.35" customHeight="1" spans="1:14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ht="22.35" customHeight="1" spans="1:14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ht="22.35" customHeight="1" spans="1:14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ht="22.35" customHeight="1" spans="1:14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ht="22.35" customHeight="1" spans="1:14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ht="22.35" customHeight="1" spans="1:14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ht="22.35" customHeight="1" spans="1:14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ht="22.35" customHeight="1" spans="1:14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ht="22.35" customHeight="1" spans="1:14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ht="22.35" customHeight="1" spans="1:14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ht="22.35" customHeight="1" spans="1:14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ht="22.35" customHeight="1" spans="1:14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ht="22.35" customHeight="1" spans="1:14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ht="22.35" customHeight="1" spans="1:14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ht="22.35" customHeight="1" spans="1:14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ht="22.35" customHeight="1" spans="1:14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ht="22.35" customHeight="1" spans="1:14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ht="22.35" customHeight="1" spans="1:14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ht="22.35" customHeight="1" spans="1:14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ht="22.35" customHeight="1" spans="1:14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ht="22.35" customHeight="1" spans="1:14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ht="22.35" customHeight="1" spans="1:14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ht="22.35" customHeight="1" spans="1:14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ht="22.35" customHeight="1" spans="1:14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ht="22.35" customHeight="1" spans="1:14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ht="22.35" customHeight="1" spans="1:14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ht="22.35" customHeight="1" spans="1:14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ht="22.35" customHeight="1" spans="1:14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ht="22.35" customHeight="1" spans="1:14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ht="22.35" customHeight="1" spans="1:14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ht="22.35" customHeight="1" spans="1:14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ht="22.35" customHeight="1" spans="1:14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ht="22.35" customHeight="1" spans="1:14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ht="22.35" customHeight="1" spans="1:14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ht="22.35" customHeight="1" spans="1:14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ht="22.35" customHeight="1" spans="1:14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ht="22.35" customHeight="1" spans="1:14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ht="22.35" customHeight="1" spans="1:14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ht="22.35" customHeight="1" spans="1:14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ht="22.35" customHeight="1" spans="1:14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ht="22.35" customHeight="1" spans="1:14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ht="22.35" customHeight="1" spans="1:14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ht="22.35" customHeight="1" spans="1:14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ht="22.35" customHeight="1" spans="1:14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ht="22.35" customHeight="1" spans="1:14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ht="22.35" customHeight="1" spans="1:14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ht="22.35" customHeight="1" spans="1:14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ht="22.35" customHeight="1" spans="1:14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ht="22.35" customHeight="1" spans="1:14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ht="22.35" customHeight="1" spans="1:14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ht="22.35" customHeight="1" spans="1:14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ht="22.35" customHeight="1" spans="1:14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ht="22.35" customHeight="1" spans="1:14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ht="22.35" customHeight="1" spans="1:14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ht="22.35" customHeight="1" spans="1:14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ht="22.35" customHeight="1" spans="1:14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ht="22.35" customHeight="1" spans="1:14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ht="22.35" customHeight="1" spans="1:14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ht="22.35" customHeight="1" spans="1:14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ht="22.35" customHeight="1" spans="1:14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ht="22.35" customHeight="1" spans="1:14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ht="22.35" customHeight="1" spans="1:14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ht="22.35" customHeight="1" spans="1:14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ht="22.35" customHeight="1" spans="1:14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ht="22.35" customHeight="1" spans="1:14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ht="22.35" customHeight="1" spans="1:14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ht="22.35" customHeight="1" spans="1:14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ht="22.35" customHeight="1" spans="1:14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ht="22.35" customHeight="1" spans="1:14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ht="22.35" customHeight="1" spans="1:14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ht="22.35" customHeight="1" spans="1:14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ht="22.35" customHeight="1" spans="1:14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ht="22.35" customHeight="1" spans="1:14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ht="22.35" customHeight="1" spans="1:14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ht="22.35" customHeight="1" spans="1:14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ht="22.35" customHeight="1" spans="1:14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ht="22.35" customHeight="1" spans="1:14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ht="22.35" customHeight="1" spans="1:14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ht="22.35" customHeight="1" spans="1:14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ht="22.35" customHeight="1" spans="1:14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ht="22.35" customHeight="1" spans="1:14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ht="22.35" customHeight="1" spans="1:14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ht="22.35" customHeight="1" spans="1:14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ht="22.35" customHeight="1" spans="1:14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ht="22.35" customHeight="1" spans="1:14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ht="22.35" customHeight="1" spans="1:14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ht="22.35" customHeight="1" spans="1:14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ht="22.35" customHeight="1" spans="1:14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ht="22.35" customHeight="1" spans="1:14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ht="22.35" customHeight="1" spans="1:14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ht="22.35" customHeight="1" spans="1:14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ht="22.35" customHeight="1" spans="1:14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ht="22.35" customHeight="1" spans="1:14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ht="22.35" customHeight="1" spans="1:14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ht="22.35" customHeight="1" spans="1:14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ht="22.35" customHeight="1" spans="1:14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ht="22.35" customHeight="1" spans="1:14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ht="22.35" customHeight="1" spans="1:14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ht="22.35" customHeight="1" spans="1:14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ht="22.35" customHeight="1" spans="1:14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ht="22.35" customHeight="1" spans="1:14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ht="22.35" customHeight="1" spans="1:14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ht="22.35" customHeight="1" spans="1:14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ht="22.35" customHeight="1" spans="1:14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ht="22.35" customHeight="1" spans="1:14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ht="22.35" customHeight="1" spans="1:14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ht="22.35" customHeight="1" spans="1:14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ht="22.35" customHeight="1" spans="1:14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ht="22.35" customHeight="1" spans="1:14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ht="22.35" customHeight="1" spans="1:14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ht="22.35" customHeight="1" spans="1:14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ht="22.35" customHeight="1" spans="1:14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ht="22.35" customHeight="1" spans="1:14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ht="22.35" customHeight="1" spans="1:14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ht="22.35" customHeight="1" spans="1:14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ht="22.35" customHeight="1" spans="1:14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ht="22.35" customHeight="1" spans="1:14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ht="22.35" customHeight="1" spans="1:14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ht="22.35" customHeight="1" spans="1:14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ht="22.35" customHeight="1" spans="1:14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ht="22.35" customHeight="1" spans="1:14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ht="22.35" customHeight="1" spans="1:14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ht="22.35" customHeight="1" spans="1:14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ht="22.35" customHeight="1" spans="1:14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ht="22.35" customHeight="1" spans="1:14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ht="22.35" customHeight="1" spans="1:14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ht="22.35" customHeight="1" spans="1:14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ht="22.35" customHeight="1" spans="1:14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ht="22.35" customHeight="1" spans="1:14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ht="22.35" customHeight="1" spans="1:14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ht="22.35" customHeight="1" spans="1:14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ht="22.35" customHeight="1" spans="1:14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ht="22.35" customHeight="1" spans="1:14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ht="22.35" customHeight="1" spans="1:14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ht="22.35" customHeight="1" spans="1:14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ht="22.35" customHeight="1" spans="1:14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ht="22.35" customHeight="1" spans="1:14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ht="22.35" customHeight="1" spans="1:14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ht="22.35" customHeight="1" spans="1:14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ht="22.35" customHeight="1" spans="1:14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ht="22.35" customHeight="1" spans="1:14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ht="22.35" customHeight="1" spans="1:14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ht="22.35" customHeight="1" spans="1:14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ht="22.35" customHeight="1" spans="1:14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ht="22.35" customHeight="1" spans="1:14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ht="22.35" customHeight="1" spans="1:14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ht="22.35" customHeight="1" spans="1:14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ht="22.35" customHeight="1" spans="1:14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ht="22.35" customHeight="1" spans="1:14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ht="22.35" customHeight="1" spans="1:14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ht="22.35" customHeight="1" spans="1:14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ht="22.35" customHeight="1" spans="1:14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ht="22.35" customHeight="1" spans="1:14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ht="22.35" customHeight="1" spans="1:14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ht="22.35" customHeight="1" spans="1:14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ht="22.35" customHeight="1" spans="1:14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ht="22.35" customHeight="1" spans="1:14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ht="22.35" customHeight="1" spans="1:14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ht="22.35" customHeight="1" spans="1:14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ht="22.35" customHeight="1" spans="1:14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ht="22.35" customHeight="1" spans="1:14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ht="22.35" customHeight="1" spans="1:14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ht="22.35" customHeight="1" spans="1:14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ht="22.35" customHeight="1" spans="1:14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ht="22.35" customHeight="1" spans="1:14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ht="22.35" customHeight="1" spans="1:14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ht="22.35" customHeight="1" spans="1:14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ht="22.35" customHeight="1" spans="1:14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ht="22.35" customHeight="1" spans="1:14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ht="22.35" customHeight="1" spans="1:14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ht="22.35" customHeight="1" spans="1:14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ht="22.35" customHeight="1" spans="1:14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ht="22.35" customHeight="1" spans="1:14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ht="22.35" customHeight="1" spans="1:14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ht="22.35" customHeight="1" spans="1:14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ht="22.35" customHeight="1" spans="1:14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ht="22.35" customHeight="1" spans="1:14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ht="22.35" customHeight="1" spans="1:14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ht="22.35" customHeight="1" spans="1:14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ht="22.35" customHeight="1" spans="1:14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ht="22.35" customHeight="1" spans="1:14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ht="22.35" customHeight="1" spans="1:14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ht="22.35" customHeight="1" spans="1:14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ht="22.35" customHeight="1" spans="1:14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ht="22.35" customHeight="1" spans="1:14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ht="22.35" customHeight="1" spans="1:14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ht="22.35" customHeight="1" spans="1:14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ht="22.35" customHeight="1" spans="1:14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ht="22.35" customHeight="1" spans="1:14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ht="22.35" customHeight="1" spans="1:14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ht="22.35" customHeight="1" spans="1:14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ht="22.35" customHeight="1" spans="1:14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ht="22.35" customHeight="1" spans="1:14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ht="22.35" customHeight="1" spans="1:14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ht="22.35" customHeight="1" spans="1:14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ht="22.35" customHeight="1" spans="1:14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ht="22.35" customHeight="1" spans="1:14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ht="22.35" customHeight="1" spans="1:14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ht="22.35" customHeight="1" spans="1:14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ht="22.35" customHeight="1" spans="1:14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ht="22.35" customHeight="1" spans="1:14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ht="22.35" customHeight="1" spans="1:14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ht="22.35" customHeight="1" spans="1:14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ht="22.35" customHeight="1" spans="1:14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ht="22.35" customHeight="1" spans="1:14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ht="22.35" customHeight="1" spans="1:14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ht="22.35" customHeight="1" spans="1:14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ht="22.35" customHeight="1" spans="1:14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ht="22.35" customHeight="1" spans="1:14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ht="22.35" customHeight="1" spans="1:14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ht="22.35" customHeight="1" spans="1:14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ht="22.35" customHeight="1" spans="1:14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ht="22.35" customHeight="1" spans="1:14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ht="22.35" customHeight="1" spans="1:14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ht="22.35" customHeight="1" spans="1:14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ht="22.35" customHeight="1" spans="1:14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ht="22.35" customHeight="1" spans="1:14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ht="22.35" customHeight="1" spans="1:14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ht="22.35" customHeight="1" spans="1:14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ht="22.35" customHeight="1" spans="1:14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ht="22.35" customHeight="1" spans="1:14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ht="22.35" customHeight="1" spans="1:14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ht="22.35" customHeight="1" spans="1:14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ht="22.35" customHeight="1" spans="1:14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ht="22.35" customHeight="1" spans="1:14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ht="22.35" customHeight="1" spans="1:14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ht="22.35" customHeight="1" spans="1:14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ht="22.35" customHeight="1" spans="1:14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ht="22.35" customHeight="1" spans="1:14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ht="22.35" customHeight="1" spans="1:14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ht="22.35" customHeight="1" spans="1:14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ht="22.35" customHeight="1" spans="1:14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ht="22.35" customHeight="1" spans="1:14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ht="22.35" customHeight="1" spans="1:14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ht="22.35" customHeight="1" spans="1:14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ht="22.35" customHeight="1" spans="1:14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ht="22.35" customHeight="1" spans="1:14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ht="22.35" customHeight="1" spans="1:14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ht="22.35" customHeight="1" spans="1:14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ht="22.35" customHeight="1" spans="1:14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ht="22.35" customHeight="1" spans="1:14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ht="22.35" customHeight="1" spans="1:14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ht="22.35" customHeight="1" spans="1:14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ht="22.35" customHeight="1" spans="1:14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ht="22.35" customHeight="1" spans="1:14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ht="22.35" customHeight="1" spans="1:14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ht="22.35" customHeight="1" spans="1:14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ht="22.35" customHeight="1" spans="1:14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ht="22.35" customHeight="1" spans="1:14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ht="22.35" customHeight="1" spans="1:14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ht="22.35" customHeight="1" spans="1:14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ht="22.35" customHeight="1" spans="1:14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ht="22.35" customHeight="1" spans="1:14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ht="22.35" customHeight="1" spans="1:14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ht="22.35" customHeight="1" spans="1:14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ht="22.35" customHeight="1" spans="1:14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ht="22.35" customHeight="1" spans="1:14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ht="22.35" customHeight="1" spans="1:14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ht="22.35" customHeight="1" spans="1:14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ht="22.35" customHeight="1" spans="1:14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ht="22.35" customHeight="1" spans="1:14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ht="22.35" customHeight="1" spans="1:14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ht="22.35" customHeight="1" spans="1:14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ht="22.35" customHeight="1" spans="1:14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ht="22.35" customHeight="1" spans="1:14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ht="22.35" customHeight="1" spans="1:14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ht="22.35" customHeight="1" spans="1:14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ht="22.35" customHeight="1" spans="1:14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ht="22.35" customHeight="1" spans="1:14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ht="22.35" customHeight="1" spans="1:14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ht="22.35" customHeight="1" spans="1:14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ht="22.35" customHeight="1" spans="1:14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ht="22.35" customHeight="1" spans="1:14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ht="22.35" customHeight="1" spans="1:14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ht="22.35" customHeight="1" spans="1:14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ht="22.35" customHeight="1" spans="1:14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ht="22.35" customHeight="1" spans="1:14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ht="22.35" customHeight="1" spans="1:14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ht="22.35" customHeight="1" spans="1:14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ht="22.35" customHeight="1" spans="1:14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ht="22.35" customHeight="1" spans="1:14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ht="22.35" customHeight="1" spans="1:14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ht="22.35" customHeight="1" spans="1:14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ht="22.35" customHeight="1" spans="1:14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ht="22.35" customHeight="1" spans="1:14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ht="22.35" customHeight="1" spans="1:14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ht="22.35" customHeight="1" spans="1:14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ht="22.35" customHeight="1" spans="1:14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ht="22.35" customHeight="1" spans="1:14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ht="22.35" customHeight="1" spans="1:14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ht="22.35" customHeight="1" spans="1:14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ht="22.35" customHeight="1" spans="1:14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ht="22.35" customHeight="1" spans="1:14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ht="22.35" customHeight="1" spans="1:14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ht="22.35" customHeight="1" spans="1:14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ht="22.35" customHeight="1" spans="1:14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ht="22.35" customHeight="1" spans="1:14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ht="22.35" customHeight="1" spans="1:14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ht="22.35" customHeight="1" spans="1:14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ht="22.35" customHeight="1" spans="1:14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ht="22.35" customHeight="1" spans="1:14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ht="22.35" customHeight="1" spans="1:14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ht="22.35" customHeight="1" spans="1:14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ht="22.35" customHeight="1" spans="1:14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ht="22.35" customHeight="1" spans="1:14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ht="22.35" customHeight="1" spans="1:14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ht="22.35" customHeight="1" spans="1:14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ht="22.35" customHeight="1" spans="1:14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ht="22.35" customHeight="1" spans="1:14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ht="22.35" customHeight="1" spans="1:14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ht="22.35" customHeight="1" spans="1:14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ht="22.35" customHeight="1" spans="1:14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ht="22.35" customHeight="1" spans="1:14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ht="22.35" customHeight="1" spans="1:14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ht="22.35" customHeight="1" spans="1:14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ht="22.35" customHeight="1" spans="1:14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ht="22.35" customHeight="1" spans="1:14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ht="22.35" customHeight="1" spans="1:14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ht="22.35" customHeight="1" spans="1:14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ht="22.35" customHeight="1" spans="1:14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ht="22.35" customHeight="1" spans="1:14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ht="22.35" customHeight="1" spans="1:14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ht="22.35" customHeight="1" spans="1:14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ht="22.35" customHeight="1" spans="1:14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ht="22.35" customHeight="1" spans="1:14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ht="22.35" customHeight="1" spans="1:14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ht="22.35" customHeight="1" spans="1:14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ht="22.35" customHeight="1" spans="1:14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ht="22.35" customHeight="1" spans="1:14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ht="22.35" customHeight="1" spans="1:14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ht="22.35" customHeight="1" spans="1:14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ht="22.35" customHeight="1" spans="1:14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ht="22.35" customHeight="1" spans="1:14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ht="22.35" customHeight="1" spans="1:14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ht="22.35" customHeight="1" spans="1:14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ht="22.35" customHeight="1" spans="1:14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ht="22.35" customHeight="1" spans="1:14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ht="22.35" customHeight="1" spans="1:14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ht="22.35" customHeight="1" spans="1:14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ht="22.35" customHeight="1" spans="1:14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ht="22.35" customHeight="1" spans="1:14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ht="22.35" customHeight="1" spans="1:14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ht="22.35" customHeight="1" spans="1:14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ht="22.35" customHeight="1" spans="1:14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ht="22.35" customHeight="1" spans="1:14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ht="22.35" customHeight="1" spans="1:14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ht="22.35" customHeight="1" spans="1:14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ht="22.35" customHeight="1" spans="1:14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ht="22.35" customHeight="1" spans="1:14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ht="22.35" customHeight="1" spans="1:14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ht="22.35" customHeight="1" spans="1:14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ht="22.35" customHeight="1" spans="1:14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ht="22.35" customHeight="1" spans="1:14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ht="22.35" customHeight="1" spans="1:14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ht="22.35" customHeight="1" spans="1:14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ht="22.35" customHeight="1" spans="1:14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ht="22.35" customHeight="1" spans="1:14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ht="22.35" customHeight="1" spans="1:14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ht="22.35" customHeight="1" spans="1:14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ht="22.35" customHeight="1" spans="1:14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ht="22.35" customHeight="1" spans="1:14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ht="22.35" customHeight="1" spans="1:14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ht="22.35" customHeight="1" spans="1:14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ht="22.35" customHeight="1" spans="1:14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ht="22.35" customHeight="1" spans="1:14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ht="22.35" customHeight="1" spans="1:14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ht="22.35" customHeight="1" spans="1:14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ht="22.35" customHeight="1" spans="1:14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ht="22.35" customHeight="1" spans="1:14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ht="22.35" customHeight="1" spans="1:14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ht="22.35" customHeight="1" spans="1:14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ht="22.35" customHeight="1" spans="1:14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ht="22.35" customHeight="1" spans="1:14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ht="22.35" customHeight="1" spans="1:14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ht="22.35" customHeight="1" spans="1:14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ht="22.35" customHeight="1" spans="1:14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ht="22.35" customHeight="1" spans="1:14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ht="22.35" customHeight="1" spans="1:14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ht="22.35" customHeight="1" spans="1:14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ht="22.35" customHeight="1" spans="1:14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ht="22.35" customHeight="1" spans="1:14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ht="22.35" customHeight="1" spans="1:14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ht="22.35" customHeight="1" spans="1:14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ht="22.35" customHeight="1" spans="1:14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ht="22.35" customHeight="1" spans="1:14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ht="22.35" customHeight="1" spans="1:14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ht="22.35" customHeight="1" spans="1:14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ht="22.35" customHeight="1" spans="1:14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ht="22.35" customHeight="1" spans="1:14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ht="22.35" customHeight="1" spans="1:14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ht="22.35" customHeight="1" spans="1:14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ht="22.35" customHeight="1" spans="1:14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ht="22.35" customHeight="1" spans="1:14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ht="22.35" customHeight="1" spans="1:14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ht="22.35" customHeight="1" spans="1:14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ht="22.35" customHeight="1" spans="1:14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ht="22.35" customHeight="1" spans="1:14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ht="22.35" customHeight="1" spans="1:14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ht="22.35" customHeight="1" spans="1:14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ht="22.35" customHeight="1" spans="1:14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ht="22.35" customHeight="1" spans="1:14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ht="22.35" customHeight="1" spans="1:14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ht="22.35" customHeight="1" spans="1:14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ht="22.35" customHeight="1" spans="1:14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ht="22.35" customHeight="1" spans="1:14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ht="22.35" customHeight="1" spans="1:14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ht="22.35" customHeight="1" spans="1:14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ht="22.35" customHeight="1" spans="1:14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ht="22.35" customHeight="1" spans="1:14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ht="22.35" customHeight="1" spans="1:14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ht="22.35" customHeight="1" spans="1:14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ht="22.35" customHeight="1" spans="1:14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ht="22.35" customHeight="1" spans="1:14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ht="22.35" customHeight="1" spans="1:14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ht="22.35" customHeight="1" spans="1:14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ht="22.35" customHeight="1" spans="1:14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ht="22.35" customHeight="1" spans="1:14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ht="22.35" customHeight="1" spans="1:14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ht="22.35" customHeight="1" spans="1:14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ht="22.35" customHeight="1" spans="1:14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ht="22.35" customHeight="1" spans="1:14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ht="22.35" customHeight="1" spans="1:14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ht="22.35" customHeight="1" spans="1:14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ht="22.35" customHeight="1" spans="1:14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ht="22.35" customHeight="1" spans="1:14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ht="22.35" customHeight="1" spans="1:14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ht="22.35" customHeight="1" spans="1:14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ht="22.35" customHeight="1" spans="1:14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ht="22.35" customHeight="1" spans="1:14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ht="22.35" customHeight="1" spans="1:14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ht="22.35" customHeight="1" spans="1:14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ht="22.35" customHeight="1" spans="1:14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ht="22.35" customHeight="1" spans="1:14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ht="22.35" customHeight="1" spans="1:14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ht="22.35" customHeight="1" spans="1:14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ht="22.35" customHeight="1" spans="1:14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ht="22.35" customHeight="1" spans="1:14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ht="22.35" customHeight="1" spans="1:14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ht="22.35" customHeight="1" spans="1:14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ht="22.35" customHeight="1" spans="1:14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ht="22.35" customHeight="1" spans="1:14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ht="22.35" customHeight="1" spans="1:14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ht="22.35" customHeight="1" spans="1:14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ht="22.35" customHeight="1" spans="1:14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ht="22.35" customHeight="1" spans="1:14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ht="22.35" customHeight="1" spans="1:14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ht="22.35" customHeight="1" spans="1:14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ht="22.35" customHeight="1" spans="1:14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ht="22.35" customHeight="1" spans="1:14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ht="22.35" customHeight="1" spans="1:14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ht="22.35" customHeight="1" spans="1:14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ht="22.35" customHeight="1" spans="1:14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ht="22.35" customHeight="1" spans="1:14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ht="22.35" customHeight="1" spans="1:14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ht="22.35" customHeight="1" spans="1:14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ht="22.35" customHeight="1" spans="1:14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ht="22.35" customHeight="1" spans="1:14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ht="22.35" customHeight="1" spans="1:14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ht="22.35" customHeight="1" spans="1:14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ht="22.35" customHeight="1" spans="1:14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ht="22.35" customHeight="1" spans="1:14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ht="22.35" customHeight="1" spans="1:14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ht="22.35" customHeight="1" spans="1:14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ht="22.35" customHeight="1" spans="1:14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ht="22.35" customHeight="1" spans="1:14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ht="22.35" customHeight="1" spans="1:14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ht="22.35" customHeight="1" spans="1:14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ht="22.35" customHeight="1" spans="1:14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ht="22.35" customHeight="1" spans="1:14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ht="22.35" customHeight="1" spans="1:14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ht="22.35" customHeight="1" spans="1:14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ht="22.35" customHeight="1" spans="1:14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ht="22.35" customHeight="1" spans="1:14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ht="22.35" customHeight="1" spans="1:14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ht="22.35" customHeight="1" spans="1:14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ht="22.35" customHeight="1" spans="1:14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ht="22.35" customHeight="1" spans="1:14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ht="22.35" customHeight="1" spans="1:14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ht="22.35" customHeight="1" spans="1:14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ht="22.35" customHeight="1" spans="1:14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ht="22.35" customHeight="1" spans="1:14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ht="22.35" customHeight="1" spans="1:14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ht="22.35" customHeight="1" spans="1:14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ht="22.35" customHeight="1" spans="1:14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ht="22.35" customHeight="1" spans="1:14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ht="22.35" customHeight="1" spans="1:14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ht="22.35" customHeight="1" spans="1:14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ht="22.35" customHeight="1" spans="1:14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ht="22.35" customHeight="1" spans="1:14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ht="22.35" customHeight="1" spans="1:14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ht="22.35" customHeight="1" spans="1:14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ht="22.35" customHeight="1" spans="1:14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ht="22.35" customHeight="1" spans="1:14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ht="22.35" customHeight="1" spans="1:14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ht="22.35" customHeight="1" spans="1:14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ht="22.35" customHeight="1" spans="1:14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ht="22.35" customHeight="1" spans="1:14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ht="22.35" customHeight="1" spans="1:14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ht="22.35" customHeight="1" spans="1:14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ht="22.35" customHeight="1" spans="1:14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ht="22.35" customHeight="1" spans="1:14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ht="22.35" customHeight="1" spans="1:14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ht="22.35" customHeight="1" spans="1:14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ht="22.35" customHeight="1" spans="1:14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ht="22.35" customHeight="1" spans="1:14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ht="22.35" customHeight="1" spans="1:14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ht="22.35" customHeight="1" spans="1:14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ht="22.35" customHeight="1" spans="1:14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ht="22.35" customHeight="1" spans="1:14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ht="22.35" customHeight="1" spans="1:14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ht="22.35" customHeight="1" spans="1:14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ht="22.35" customHeight="1" spans="1:14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ht="22.35" customHeight="1" spans="1:14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ht="22.35" customHeight="1" spans="1:14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ht="22.35" customHeight="1" spans="1:14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ht="22.35" customHeight="1" spans="1:14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ht="22.35" customHeight="1" spans="1:14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ht="22.35" customHeight="1" spans="1:14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ht="22.35" customHeight="1" spans="1:14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ht="22.35" customHeight="1" spans="1:14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ht="22.35" customHeight="1" spans="1:14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ht="22.35" customHeight="1" spans="1:14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ht="22.35" customHeight="1" spans="1:14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ht="22.35" customHeight="1" spans="1:14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ht="22.35" customHeight="1" spans="1:14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ht="22.35" customHeight="1" spans="1:14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ht="22.35" customHeight="1" spans="1:14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ht="22.35" customHeight="1" spans="1:14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ht="22.35" customHeight="1" spans="1:14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ht="22.35" customHeight="1" spans="1:14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ht="22.35" customHeight="1" spans="1:14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ht="22.35" customHeight="1" spans="1:14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ht="22.35" customHeight="1" spans="1:14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ht="22.35" customHeight="1" spans="1:14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ht="22.35" customHeight="1" spans="1:14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ht="22.35" customHeight="1" spans="1:14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ht="22.35" customHeight="1" spans="1:14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ht="22.35" customHeight="1" spans="1:14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ht="22.35" customHeight="1" spans="1:14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ht="22.35" customHeight="1" spans="1:14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ht="22.35" customHeight="1" spans="1:14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ht="22.35" customHeight="1" spans="1:14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ht="22.35" customHeight="1" spans="1:14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ht="22.35" customHeight="1" spans="1:14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ht="22.35" customHeight="1" spans="1:14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ht="22.35" customHeight="1" spans="1:14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ht="22.35" customHeight="1" spans="1:14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ht="22.35" customHeight="1" spans="1:14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ht="22.35" customHeight="1" spans="1:14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ht="22.35" customHeight="1" spans="1:14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ht="22.35" customHeight="1" spans="1:14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ht="22.35" customHeight="1" spans="1:14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ht="22.35" customHeight="1" spans="1:14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ht="22.35" customHeight="1" spans="1:14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ht="22.35" customHeight="1" spans="1:14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ht="22.35" customHeight="1" spans="1:14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ht="22.35" customHeight="1" spans="1:14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ht="22.35" customHeight="1" spans="1:14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ht="22.35" customHeight="1" spans="1:14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ht="22.35" customHeight="1" spans="1:14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ht="22.35" customHeight="1" spans="1:14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ht="22.35" customHeight="1" spans="1:14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ht="22.35" customHeight="1" spans="1:14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ht="22.35" customHeight="1" spans="1:14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ht="22.35" customHeight="1" spans="1:14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ht="22.35" customHeight="1" spans="1:14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ht="22.35" customHeight="1" spans="1:14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ht="22.35" customHeight="1" spans="1:14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ht="22.35" customHeight="1" spans="1:14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ht="22.35" customHeight="1" spans="1:14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ht="22.35" customHeight="1" spans="1:14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ht="22.35" customHeight="1" spans="1:14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ht="22.35" customHeight="1" spans="1:14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ht="22.35" customHeight="1" spans="1:14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ht="22.35" customHeight="1" spans="1:14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ht="22.35" customHeight="1" spans="1:14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ht="22.35" customHeight="1" spans="1:14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ht="22.35" customHeight="1" spans="1:14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ht="22.35" customHeight="1" spans="1:14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ht="22.35" customHeight="1" spans="1:14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ht="22.35" customHeight="1" spans="1:14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ht="22.35" customHeight="1" spans="1:14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ht="22.35" customHeight="1" spans="1:14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ht="22.35" customHeight="1" spans="1:14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ht="22.35" customHeight="1" spans="1:14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ht="22.35" customHeight="1" spans="1:14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ht="22.35" customHeight="1" spans="1:14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ht="22.35" customHeight="1" spans="1:14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ht="22.35" customHeight="1" spans="1:14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ht="22.35" customHeight="1" spans="1:14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ht="22.35" customHeight="1" spans="1:14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ht="22.35" customHeight="1" spans="1:14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ht="22.35" customHeight="1" spans="1:14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ht="22.35" customHeight="1" spans="1:14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ht="22.35" customHeight="1" spans="1:14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ht="22.35" customHeight="1" spans="1:14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ht="22.35" customHeight="1" spans="1:14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ht="22.35" customHeight="1" spans="1:14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ht="22.35" customHeight="1" spans="1:14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ht="22.35" customHeight="1" spans="1:14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ht="22.35" customHeight="1" spans="1:14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ht="22.35" customHeight="1" spans="1:14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ht="22.35" customHeight="1" spans="1:14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ht="22.35" customHeight="1" spans="1:14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ht="22.35" customHeight="1" spans="1:14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ht="22.35" customHeight="1" spans="1:14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ht="22.35" customHeight="1" spans="1:14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ht="22.35" customHeight="1" spans="1:14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ht="22.35" customHeight="1" spans="1:14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ht="22.35" customHeight="1" spans="1:14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ht="22.35" customHeight="1" spans="1:14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ht="22.35" customHeight="1" spans="1:14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ht="22.35" customHeight="1" spans="1:14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ht="22.35" customHeight="1" spans="1:14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ht="22.35" customHeight="1" spans="1:14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ht="22.35" customHeight="1" spans="1:14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ht="22.35" customHeight="1" spans="1:14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ht="22.35" customHeight="1" spans="1:14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ht="22.35" customHeight="1" spans="1:14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ht="22.35" customHeight="1" spans="1:14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ht="22.35" customHeight="1" spans="1:14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ht="22.35" customHeight="1" spans="1:14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ht="22.35" customHeight="1" spans="1:14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ht="22.35" customHeight="1" spans="1:14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ht="22.35" customHeight="1" spans="1:14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ht="22.35" customHeight="1" spans="1:14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ht="22.35" customHeight="1" spans="1:14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ht="22.35" customHeight="1" spans="1:14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ht="22.35" customHeight="1" spans="1:14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ht="22.35" customHeight="1" spans="1:14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ht="22.35" customHeight="1" spans="1:14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ht="22.35" customHeight="1" spans="1:14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ht="22.35" customHeight="1" spans="1:14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ht="22.35" customHeight="1" spans="1:14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ht="22.35" customHeight="1" spans="1:14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ht="22.35" customHeight="1" spans="1:14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ht="22.35" customHeight="1" spans="1:14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ht="22.35" customHeight="1" spans="1:14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ht="22.35" customHeight="1" spans="1:14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ht="22.35" customHeight="1" spans="1:14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ht="22.35" customHeight="1" spans="1:14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ht="22.35" customHeight="1" spans="1:14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ht="22.35" customHeight="1" spans="1:14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ht="22.35" customHeight="1" spans="1:14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ht="22.35" customHeight="1" spans="1:14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ht="22.35" customHeight="1" spans="1:14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ht="22.35" customHeight="1" spans="1:14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ht="22.35" customHeight="1" spans="1:14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ht="22.35" customHeight="1" spans="1:14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ht="22.35" customHeight="1" spans="1:14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ht="22.35" customHeight="1" spans="1:14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ht="22.35" customHeight="1" spans="1:14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ht="22.35" customHeight="1" spans="1:14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ht="22.35" customHeight="1" spans="1:14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ht="22.35" customHeight="1" spans="1:14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ht="22.35" customHeight="1" spans="1:14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ht="22.35" customHeight="1" spans="1:14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ht="22.35" customHeight="1" spans="1:14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ht="22.35" customHeight="1" spans="1:14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ht="22.35" customHeight="1" spans="1:14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ht="22.35" customHeight="1" spans="1:14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ht="22.35" customHeight="1" spans="1:14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ht="22.35" customHeight="1" spans="1:14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ht="22.35" customHeight="1" spans="1:14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ht="22.35" customHeight="1" spans="1:14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ht="22.35" customHeight="1" spans="1:14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ht="22.35" customHeight="1" spans="1:14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ht="22.35" customHeight="1" spans="1:14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ht="22.35" customHeight="1" spans="1:14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ht="22.35" customHeight="1" spans="1:14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ht="22.35" customHeight="1" spans="1:14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ht="22.35" customHeight="1" spans="1:14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ht="22.35" customHeight="1" spans="1:14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ht="22.35" customHeight="1" spans="1:14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ht="22.35" customHeight="1" spans="1:14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ht="22.35" customHeight="1" spans="1:14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ht="22.35" customHeight="1" spans="1:14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ht="22.35" customHeight="1" spans="1:14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ht="22.35" customHeight="1" spans="1:14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ht="22.35" customHeight="1" spans="1:14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ht="22.35" customHeight="1" spans="1:14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ht="22.35" customHeight="1" spans="1:14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ht="22.35" customHeight="1" spans="1:14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ht="22.35" customHeight="1" spans="1:14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ht="22.35" customHeight="1" spans="1:14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ht="22.35" customHeight="1" spans="1:14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ht="22.35" customHeight="1" spans="1:14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ht="22.35" customHeight="1" spans="1:14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ht="22.35" customHeight="1" spans="1:14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ht="22.35" customHeight="1" spans="1:14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ht="22.35" customHeight="1" spans="1:14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ht="22.35" customHeight="1" spans="1:14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ht="22.35" customHeight="1" spans="1:14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ht="22.35" customHeight="1" spans="1:14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ht="22.35" customHeight="1" spans="1:14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ht="22.35" customHeight="1" spans="1:14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ht="22.35" customHeight="1" spans="1:14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ht="22.35" customHeight="1" spans="1:14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ht="22.35" customHeight="1" spans="1:14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ht="22.35" customHeight="1" spans="1:14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ht="22.35" customHeight="1" spans="1:14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ht="22.35" customHeight="1" spans="1:14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ht="22.35" customHeight="1" spans="1:14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ht="22.35" customHeight="1" spans="1:14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ht="22.35" customHeight="1" spans="1:14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ht="22.35" customHeight="1" spans="1:14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ht="22.35" customHeight="1" spans="1:14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ht="22.35" customHeight="1" spans="1:14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ht="22.35" customHeight="1" spans="1:14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ht="22.35" customHeight="1" spans="1:14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ht="22.35" customHeight="1" spans="1:14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ht="22.35" customHeight="1" spans="1:14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ht="22.35" customHeight="1" spans="1:14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ht="22.35" customHeight="1" spans="1:14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ht="22.35" customHeight="1" spans="1:14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ht="22.35" customHeight="1" spans="1:14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ht="22.35" customHeight="1" spans="1:14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ht="22.35" customHeight="1" spans="1:14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ht="22.35" customHeight="1" spans="1:14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ht="22.35" customHeight="1" spans="1:14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ht="22.35" customHeight="1" spans="1:14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ht="22.35" customHeight="1" spans="1:14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ht="22.35" customHeight="1" spans="1:14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ht="22.35" customHeight="1" spans="1:14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ht="22.35" customHeight="1" spans="1:14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ht="22.35" customHeight="1" spans="1:14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ht="22.35" customHeight="1" spans="1:14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ht="22.35" customHeight="1" spans="1:14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ht="22.35" customHeight="1" spans="1:14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ht="22.35" customHeight="1" spans="1:14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ht="22.35" customHeight="1" spans="1:14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ht="22.35" customHeight="1" spans="1:14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ht="22.35" customHeight="1" spans="1:14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ht="22.35" customHeight="1" spans="1:14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ht="22.35" customHeight="1" spans="1:14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ht="22.35" customHeight="1" spans="1:14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ht="22.35" customHeight="1" spans="1:14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ht="22.35" customHeight="1" spans="1:14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ht="22.35" customHeight="1" spans="1:14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ht="22.35" customHeight="1" spans="1:14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ht="22.35" customHeight="1" spans="1:14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ht="22.35" customHeight="1" spans="1:14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ht="22.35" customHeight="1" spans="1:14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ht="22.35" customHeight="1" spans="1:14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ht="22.35" customHeight="1" spans="1:14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ht="22.35" customHeight="1" spans="1:14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ht="22.35" customHeight="1" spans="1:14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ht="22.35" customHeight="1" spans="1:14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ht="22.35" customHeight="1" spans="1:14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ht="22.35" customHeight="1" spans="1:14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ht="22.35" customHeight="1" spans="1:14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ht="22.35" customHeight="1" spans="1:14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ht="22.35" customHeight="1" spans="1:14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ht="22.35" customHeight="1" spans="1:14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ht="22.35" customHeight="1" spans="1:14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ht="22.35" customHeight="1" spans="1:14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ht="22.35" customHeight="1" spans="1:14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ht="22.35" customHeight="1" spans="1:14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ht="22.35" customHeight="1" spans="1:14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ht="22.35" customHeight="1" spans="1:14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ht="22.35" customHeight="1" spans="1:14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ht="22.35" customHeight="1" spans="1:14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ht="22.35" customHeight="1" spans="1:14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ht="22.35" customHeight="1" spans="1:14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ht="22.35" customHeight="1" spans="1:14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ht="22.35" customHeight="1" spans="1:14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ht="22.35" customHeight="1" spans="1:14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ht="22.35" customHeight="1" spans="1:14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ht="22.35" customHeight="1" spans="1:14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ht="22.35" customHeight="1" spans="1:14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ht="22.35" customHeight="1" spans="1:14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ht="22.35" customHeight="1" spans="1:14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ht="22.35" customHeight="1" spans="1:14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ht="22.35" customHeight="1" spans="1:14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ht="22.35" customHeight="1" spans="1:14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ht="22.35" customHeight="1" spans="1:14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ht="22.35" customHeight="1" spans="1:14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ht="22.35" customHeight="1" spans="1:14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ht="22.35" customHeight="1" spans="1:14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ht="22.35" customHeight="1" spans="1:14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ht="22.35" customHeight="1" spans="1:14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ht="22.35" customHeight="1" spans="1:14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ht="22.35" customHeight="1" spans="1:14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ht="22.35" customHeight="1" spans="1:14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ht="22.35" customHeight="1" spans="1:14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ht="22.35" customHeight="1" spans="1:14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ht="22.35" customHeight="1" spans="1:14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ht="22.35" customHeight="1" spans="1:14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ht="22.35" customHeight="1" spans="1:14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ht="22.35" customHeight="1" spans="1:14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ht="22.35" customHeight="1" spans="1:14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ht="22.35" customHeight="1" spans="1:14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ht="22.35" customHeight="1" spans="1:14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ht="22.35" customHeight="1" spans="1:14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ht="22.35" customHeight="1" spans="1:14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ht="22.35" customHeight="1" spans="1:14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ht="22.35" customHeight="1" spans="1:14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ht="22.35" customHeight="1" spans="1:14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ht="22.35" customHeight="1" spans="1:14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ht="22.35" customHeight="1" spans="1:14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ht="22.35" customHeight="1" spans="1:14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ht="22.35" customHeight="1" spans="1:14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ht="22.35" customHeight="1" spans="1:14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ht="22.35" customHeight="1" spans="1:14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ht="22.35" customHeight="1" spans="1:14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ht="22.35" customHeight="1" spans="1:14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ht="22.35" customHeight="1" spans="1:14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ht="22.35" customHeight="1" spans="1:14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ht="22.35" customHeight="1" spans="1:14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ht="22.35" customHeight="1" spans="1:14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ht="22.35" customHeight="1" spans="1:14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ht="22.35" customHeight="1" spans="1:14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ht="22.35" customHeight="1" spans="1:14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ht="22.35" customHeight="1" spans="1:14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ht="22.35" customHeight="1" spans="1:14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ht="22.35" customHeight="1" spans="1:14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ht="22.35" customHeight="1" spans="1:14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ht="22.35" customHeight="1" spans="1:14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ht="22.35" customHeight="1" spans="1:14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ht="22.35" customHeight="1" spans="1:14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ht="22.35" customHeight="1" spans="1:14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ht="22.35" customHeight="1" spans="1:14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ht="22.35" customHeight="1" spans="1:14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ht="22.35" customHeight="1" spans="1:14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ht="22.35" customHeight="1" spans="1:14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ht="22.35" customHeight="1" spans="1:14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ht="22.35" customHeight="1" spans="1:14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ht="22.35" customHeight="1" spans="1:14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ht="22.35" customHeight="1" spans="1:14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ht="22.35" customHeight="1" spans="1:14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ht="22.35" customHeight="1" spans="1:14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ht="22.35" customHeight="1" spans="1:14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ht="22.35" customHeight="1" spans="1:14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ht="22.35" customHeight="1" spans="1:14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ht="22.35" customHeight="1" spans="1:14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ht="22.35" customHeight="1" spans="1:14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ht="22.35" customHeight="1" spans="1:14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ht="22.35" customHeight="1" spans="1:14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ht="22.35" customHeight="1" spans="1:14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ht="22.35" customHeight="1" spans="1:14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ht="22.35" customHeight="1" spans="1:14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ht="22.35" customHeight="1" spans="1:14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ht="22.35" customHeight="1" spans="1:14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ht="22.35" customHeight="1" spans="1:14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ht="22.35" customHeight="1" spans="1:14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ht="22.35" customHeight="1" spans="1:14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ht="22.35" customHeight="1" spans="1:14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ht="22.35" customHeight="1" spans="1:14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ht="22.35" customHeight="1" spans="1:14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ht="22.35" customHeight="1" spans="1:14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ht="22.35" customHeight="1" spans="1:14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ht="22.35" customHeight="1" spans="1:14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ht="22.35" customHeight="1" spans="1:14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ht="22.35" customHeight="1" spans="1:14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ht="22.35" customHeight="1" spans="1:14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ht="22.35" customHeight="1" spans="1:14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ht="22.35" customHeight="1" spans="1:14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ht="22.35" customHeight="1" spans="1:14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ht="22.35" customHeight="1" spans="1:14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ht="22.35" customHeight="1" spans="1:14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ht="22.35" customHeight="1" spans="1:14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ht="22.35" customHeight="1" spans="1:14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ht="22.35" customHeight="1" spans="1:14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ht="22.35" customHeight="1" spans="1:14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ht="22.35" customHeight="1" spans="1:14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ht="22.35" customHeight="1" spans="1:14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ht="22.35" customHeight="1" spans="1:14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ht="22.35" customHeight="1" spans="1:14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ht="22.35" customHeight="1" spans="1:14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ht="22.35" customHeight="1" spans="1:14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ht="22.35" customHeight="1" spans="1:14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ht="22.35" customHeight="1" spans="1:14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ht="22.35" customHeight="1" spans="1:14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ht="22.35" customHeight="1" spans="1:14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ht="22.35" customHeight="1" spans="1:14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ht="22.35" customHeight="1" spans="1:14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ht="22.35" customHeight="1" spans="1:14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ht="22.35" customHeight="1" spans="1:14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ht="22.35" customHeight="1" spans="1:14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ht="22.35" customHeight="1" spans="1:14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ht="22.35" customHeight="1" spans="1:14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ht="22.35" customHeight="1" spans="1:14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ht="22.35" customHeight="1" spans="1:14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ht="22.35" customHeight="1" spans="1:14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ht="22.35" customHeight="1" spans="1:14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ht="22.35" customHeight="1" spans="1:14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ht="22.35" customHeight="1" spans="1:14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ht="22.35" customHeight="1" spans="1:14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ht="22.35" customHeight="1" spans="1:14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ht="22.35" customHeight="1" spans="1:14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ht="22.35" customHeight="1" spans="1:14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ht="22.35" customHeight="1" spans="1:14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ht="22.35" customHeight="1" spans="1:14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ht="22.35" customHeight="1" spans="1:14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ht="22.35" customHeight="1" spans="1:14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ht="22.35" customHeight="1" spans="1:14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ht="22.35" customHeight="1" spans="1:14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ht="22.35" customHeight="1" spans="1:14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ht="22.35" customHeight="1" spans="1:14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ht="22.35" customHeight="1" spans="1:14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ht="22.35" customHeight="1" spans="1:14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ht="22.35" customHeight="1" spans="1:14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ht="22.35" customHeight="1" spans="1:14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ht="22.35" customHeight="1" spans="1:14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ht="22.35" customHeight="1" spans="1:14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ht="22.35" customHeight="1" spans="1:14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ht="22.35" customHeight="1" spans="1:14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ht="22.35" customHeight="1" spans="1:14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ht="22.35" customHeight="1" spans="1:14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ht="22.35" customHeight="1" spans="1:14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ht="22.35" customHeight="1" spans="1:14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ht="22.35" customHeight="1" spans="1:14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ht="22.35" customHeight="1" spans="1:14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ht="22.35" customHeight="1" spans="1:14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ht="22.35" customHeight="1" spans="1:14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ht="22.35" customHeight="1" spans="1:14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ht="22.35" customHeight="1" spans="1:14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ht="22.35" customHeight="1" spans="1:14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ht="22.35" customHeight="1" spans="1:14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ht="22.35" customHeight="1" spans="1:14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ht="22.35" customHeight="1" spans="1:14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ht="22.35" customHeight="1" spans="1:14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ht="22.35" customHeight="1" spans="1:14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ht="22.35" customHeight="1" spans="1:14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ht="22.35" customHeight="1" spans="1:14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ht="22.35" customHeight="1" spans="1:14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ht="22.35" customHeight="1" spans="1:14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ht="22.35" customHeight="1" spans="1:14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ht="22.35" customHeight="1" spans="1:14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ht="22.35" customHeight="1" spans="1:14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ht="22.35" customHeight="1" spans="1:14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ht="22.35" customHeight="1" spans="1:14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ht="22.35" customHeight="1" spans="1:14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ht="22.35" customHeight="1" spans="1:14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ht="22.35" customHeight="1" spans="1:14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ht="22.35" customHeight="1" spans="1:14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ht="22.35" customHeight="1" spans="1:14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ht="22.35" customHeight="1" spans="1:14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ht="22.35" customHeight="1" spans="1:14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ht="22.35" customHeight="1" spans="1:14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ht="22.35" customHeight="1" spans="1:14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ht="22.35" customHeight="1" spans="1:14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ht="22.35" customHeight="1" spans="1:14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ht="22.35" customHeight="1" spans="1:14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ht="22.35" customHeight="1" spans="1:14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ht="22.35" customHeight="1" spans="1:14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ht="22.35" customHeight="1" spans="1:14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ht="22.35" customHeight="1" spans="1:14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ht="22.35" customHeight="1" spans="1:14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ht="22.35" customHeight="1" spans="1:14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ht="22.35" customHeight="1" spans="1:14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ht="22.35" customHeight="1" spans="1:14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ht="22.35" customHeight="1" spans="1:14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ht="22.35" customHeight="1" spans="1:14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ht="22.35" customHeight="1" spans="1:14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ht="22.35" customHeight="1" spans="1:14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ht="22.35" customHeight="1" spans="1:14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ht="22.35" customHeight="1" spans="1:14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ht="22.35" customHeight="1" spans="1:14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ht="22.35" customHeight="1" spans="1:14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ht="22.35" customHeight="1" spans="1:14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ht="22.35" customHeight="1" spans="1:14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ht="22.35" customHeight="1" spans="1:14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ht="22.35" customHeight="1" spans="1:14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ht="22.35" customHeight="1" spans="1:14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ht="22.35" customHeight="1" spans="1:14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ht="22.35" customHeight="1" spans="1:14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ht="22.35" customHeight="1" spans="1:14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ht="22.35" customHeight="1" spans="1:14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ht="22.35" customHeight="1" spans="1:14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ht="22.35" customHeight="1" spans="1:14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ht="22.35" customHeight="1" spans="1:14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ht="22.35" customHeight="1" spans="1:14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ht="22.35" customHeight="1" spans="1:14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ht="22.35" customHeight="1" spans="1:14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ht="22.35" customHeight="1" spans="1:14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ht="22.35" customHeight="1" spans="1:14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ht="22.35" customHeight="1" spans="1:14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ht="22.35" customHeight="1" spans="1:14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ht="22.35" customHeight="1" spans="1:14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ht="22.35" customHeight="1" spans="1:14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ht="22.35" customHeight="1" spans="1:14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ht="22.35" customHeight="1" spans="1:14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ht="22.35" customHeight="1" spans="1:14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ht="22.35" customHeight="1" spans="1:14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ht="22.35" customHeight="1" spans="1:14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ht="22.35" customHeight="1" spans="1:14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ht="22.35" customHeight="1" spans="1:14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ht="22.35" customHeight="1" spans="1:14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ht="22.35" customHeight="1" spans="1:14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ht="22.35" customHeight="1" spans="1:14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ht="22.35" customHeight="1" spans="1:14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ht="22.35" customHeight="1" spans="1:14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ht="22.35" customHeight="1" spans="1:14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ht="22.35" customHeight="1" spans="1:14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ht="22.35" customHeight="1" spans="1:14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ht="22.35" customHeight="1" spans="1:14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ht="22.35" customHeight="1" spans="1:14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ht="22.35" customHeight="1" spans="1:14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ht="22.35" customHeight="1" spans="1:14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ht="22.35" customHeight="1" spans="1:14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ht="22.35" customHeight="1" spans="1:14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ht="22.35" customHeight="1" spans="1:14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ht="22.35" customHeight="1" spans="1:14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ht="22.35" customHeight="1" spans="1:14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ht="22.35" customHeight="1" spans="1:14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ht="22.35" customHeight="1" spans="1:14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ht="22.35" customHeight="1" spans="1:14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ht="22.35" customHeight="1" spans="1:14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ht="22.35" customHeight="1" spans="1:14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ht="22.35" customHeight="1" spans="1:14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ht="22.35" customHeight="1" spans="1:14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ht="22.35" customHeight="1" spans="1:14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ht="22.35" customHeight="1" spans="1:14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ht="22.35" customHeight="1" spans="1:14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ht="22.35" customHeight="1" spans="1:14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ht="22.35" customHeight="1" spans="1:14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ht="22.35" customHeight="1" spans="1:14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ht="22.35" customHeight="1" spans="1:14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ht="22.35" customHeight="1" spans="1:14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ht="22.35" customHeight="1" spans="1:14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ht="22.35" customHeight="1" spans="1:14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ht="22.35" customHeight="1" spans="1:14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ht="22.35" customHeight="1" spans="1:14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ht="22.35" customHeight="1" spans="1:14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ht="22.35" customHeight="1" spans="1:14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ht="22.35" customHeight="1" spans="1:14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ht="22.35" customHeight="1" spans="1:14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ht="22.35" customHeight="1" spans="1:14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ht="22.35" customHeight="1" spans="1:14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ht="22.35" customHeight="1" spans="1:14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ht="22.35" customHeight="1" spans="1:14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ht="22.35" customHeight="1" spans="1:14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ht="22.35" customHeight="1" spans="1:14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ht="22.35" customHeight="1" spans="1:14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ht="22.35" customHeight="1" spans="1:14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ht="22.35" customHeight="1" spans="1:14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ht="22.35" customHeight="1" spans="1:14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ht="22.35" customHeight="1" spans="1:14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ht="22.35" customHeight="1" spans="1:14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ht="22.35" customHeight="1" spans="1:14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ht="22.35" customHeight="1" spans="1:14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ht="22.35" customHeight="1" spans="1:14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ht="22.35" customHeight="1" spans="1:14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ht="22.35" customHeight="1" spans="1:14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ht="22.35" customHeight="1" spans="1:14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ht="22.35" customHeight="1" spans="1:14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ht="22.35" customHeight="1" spans="1:14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ht="22.35" customHeight="1" spans="1:14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ht="22.35" customHeight="1" spans="1:14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ht="22.35" customHeight="1" spans="1:14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ht="22.35" customHeight="1" spans="1:14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ht="22.35" customHeight="1" spans="1:14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ht="22.35" customHeight="1" spans="1:14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ht="22.35" customHeight="1" spans="1:14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ht="22.35" customHeight="1" spans="1:14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ht="22.35" customHeight="1" spans="1:14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ht="22.35" customHeight="1" spans="1:14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ht="22.35" customHeight="1" spans="1:14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ht="22.35" customHeight="1" spans="1:14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ht="22.35" customHeight="1" spans="1:14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ht="22.35" customHeight="1" spans="1:14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ht="22.35" customHeight="1" spans="1:14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ht="22.35" customHeight="1" spans="1:14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ht="22.35" customHeight="1" spans="1:14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ht="22.35" customHeight="1" spans="1:14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ht="22.35" customHeight="1" spans="1:14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ht="22.35" customHeight="1" spans="1:14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ht="22.35" customHeight="1" spans="1:14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ht="22.35" customHeight="1" spans="1:14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ht="22.35" customHeight="1" spans="1:14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ht="22.35" customHeight="1" spans="1:14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ht="22.35" customHeight="1" spans="1:14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ht="22.35" customHeight="1" spans="1:14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ht="22.35" customHeight="1" spans="1:14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ht="22.35" customHeight="1" spans="1:14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ht="22.35" customHeight="1" spans="1:14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ht="22.35" customHeight="1" spans="1:14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ht="22.35" customHeight="1" spans="1:14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ht="22.35" customHeight="1" spans="1:14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ht="22.35" customHeight="1" spans="1:14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ht="22.35" customHeight="1" spans="1:14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ht="22.35" customHeight="1" spans="1:14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ht="22.35" customHeight="1" spans="1:14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ht="22.35" customHeight="1" spans="1:14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ht="22.35" customHeight="1" spans="1:14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ht="22.35" customHeight="1" spans="1:14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ht="22.35" customHeight="1" spans="1:14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ht="22.35" customHeight="1" spans="1:14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ht="22.35" customHeight="1" spans="1:14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ht="22.35" customHeight="1" spans="1:14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ht="22.35" customHeight="1" spans="1:14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ht="22.35" customHeight="1" spans="1:14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ht="22.35" customHeight="1" spans="1:14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ht="22.35" customHeight="1" spans="1:14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ht="22.35" customHeight="1" spans="1:14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ht="22.35" customHeight="1" spans="1:14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ht="22.35" customHeight="1" spans="1:14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ht="22.35" customHeight="1" spans="1:14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ht="22.35" customHeight="1" spans="1:14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ht="22.35" customHeight="1" spans="1:14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ht="22.35" customHeight="1" spans="1:14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ht="22.35" customHeight="1" spans="1:14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ht="22.35" customHeight="1" spans="1:14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ht="22.35" customHeight="1" spans="1:14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ht="22.35" customHeight="1" spans="1:14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ht="22.35" customHeight="1" spans="1:14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ht="22.35" customHeight="1" spans="1:14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ht="22.35" customHeight="1" spans="1:14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ht="22.35" customHeight="1" spans="1:14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ht="22.35" customHeight="1" spans="1:14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ht="22.35" customHeight="1" spans="1:14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ht="22.35" customHeight="1" spans="1:14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ht="22.35" customHeight="1" spans="1:14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ht="22.35" customHeight="1" spans="1:14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ht="22.35" customHeight="1" spans="1:14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ht="22.35" customHeight="1" spans="1:14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ht="22.35" customHeight="1" spans="1:14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ht="22.35" customHeight="1" spans="1:14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ht="22.35" customHeight="1" spans="1:14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ht="22.35" customHeight="1" spans="1:14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ht="22.35" customHeight="1" spans="1:14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ht="22.35" customHeight="1" spans="1:14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ht="22.35" customHeight="1" spans="1:14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ht="22.35" customHeight="1" spans="1:14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ht="22.35" customHeight="1" spans="1:14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ht="22.35" customHeight="1" spans="1:14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ht="22.35" customHeight="1" spans="1:14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ht="22.35" customHeight="1" spans="1:14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ht="22.35" customHeight="1" spans="1:14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ht="22.35" customHeight="1" spans="1:14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ht="22.35" customHeight="1" spans="1:14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ht="22.35" customHeight="1" spans="1:14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ht="22.35" customHeight="1" spans="1:14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ht="22.35" customHeight="1" spans="1:14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ht="22.35" customHeight="1" spans="1:14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ht="22.35" customHeight="1" spans="1:14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ht="22.35" customHeight="1" spans="1:14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ht="22.35" customHeight="1" spans="1:14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ht="22.35" customHeight="1" spans="1:14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ht="22.35" customHeight="1" spans="1:14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ht="22.35" customHeight="1" spans="1:14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ht="22.35" customHeight="1" spans="1:14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ht="22.35" customHeight="1" spans="1:14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ht="22.35" customHeight="1" spans="1:14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ht="22.35" customHeight="1" spans="1:14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ht="22.35" customHeight="1" spans="1:14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ht="22.35" customHeight="1" spans="1:14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ht="22.35" customHeight="1" spans="1:14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ht="22.35" customHeight="1" spans="1:14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ht="22.35" customHeight="1" spans="1:14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ht="22.35" customHeight="1" spans="1:14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ht="22.35" customHeight="1" spans="1:14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ht="22.35" customHeight="1" spans="1:14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ht="22.35" customHeight="1" spans="1:14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ht="22.35" customHeight="1" spans="1:14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ht="22.35" customHeight="1" spans="1:14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ht="22.35" customHeight="1" spans="1:14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ht="22.35" customHeight="1" spans="1:14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ht="22.35" customHeight="1" spans="1:14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ht="22.35" customHeight="1" spans="1:14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ht="22.35" customHeight="1" spans="1:14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ht="22.35" customHeight="1" spans="1:14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ht="22.35" customHeight="1" spans="1:14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ht="22.35" customHeight="1" spans="1:14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ht="22.35" customHeight="1" spans="1:14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ht="22.35" customHeight="1" spans="1:14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ht="22.35" customHeight="1" spans="1:14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ht="22.35" customHeight="1" spans="1:14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ht="22.35" customHeight="1" spans="1:14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ht="22.35" customHeight="1" spans="1:14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ht="22.35" customHeight="1" spans="1:14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ht="22.35" customHeight="1" spans="1:14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ht="22.35" customHeight="1" spans="1:14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ht="22.35" customHeight="1" spans="1:14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ht="22.35" customHeight="1" spans="1:14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ht="22.35" customHeight="1" spans="1:14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ht="22.35" customHeight="1" spans="1:14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ht="22.35" customHeight="1" spans="1:14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ht="22.35" customHeight="1" spans="1:14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ht="22.35" customHeight="1" spans="1:14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ht="22.35" customHeight="1" spans="1:14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ht="22.35" customHeight="1" spans="1:14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ht="22.35" customHeight="1" spans="1:14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ht="22.35" customHeight="1" spans="1:14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ht="22.35" customHeight="1" spans="1:14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ht="22.35" customHeight="1" spans="1:14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ht="22.35" customHeight="1" spans="1:14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ht="22.35" customHeight="1" spans="1:14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ht="22.35" customHeight="1" spans="1:14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ht="22.35" customHeight="1" spans="1:14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ht="22.35" customHeight="1" spans="1:14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ht="22.35" customHeight="1" spans="1:14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ht="22.35" customHeight="1" spans="1:14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ht="22.35" customHeight="1" spans="1:14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ht="22.35" customHeight="1" spans="1:14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ht="22.35" customHeight="1" spans="1:14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ht="22.35" customHeight="1" spans="1:14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ht="22.35" customHeight="1" spans="1:14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ht="22.35" customHeight="1" spans="1:14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ht="22.35" customHeight="1" spans="1:14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ht="22.35" customHeight="1" spans="1:14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ht="22.35" customHeight="1" spans="1:14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ht="22.35" customHeight="1" spans="1:14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ht="22.35" customHeight="1" spans="1:14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ht="22.35" customHeight="1" spans="1:14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ht="22.35" customHeight="1" spans="1:14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ht="22.35" customHeight="1" spans="1:14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ht="22.35" customHeight="1" spans="1:14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ht="22.35" customHeight="1" spans="1:14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ht="22.35" customHeight="1" spans="1:14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ht="22.35" customHeight="1" spans="1:14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ht="22.35" customHeight="1" spans="1:14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ht="22.35" customHeight="1" spans="1:14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ht="22.35" customHeight="1" spans="1:14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ht="22.35" customHeight="1" spans="1:14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ht="22.35" customHeight="1" spans="1:14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ht="22.35" customHeight="1" spans="1:14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ht="22.35" customHeight="1" spans="1:14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ht="22.35" customHeight="1" spans="1:14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ht="22.35" customHeight="1" spans="1:14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ht="22.35" customHeight="1" spans="1:14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ht="22.35" customHeight="1" spans="1:14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ht="22.35" customHeight="1" spans="1:14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ht="22.35" customHeight="1" spans="1:14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ht="22.35" customHeight="1" spans="1:14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ht="22.35" customHeight="1" spans="1:14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ht="22.35" customHeight="1" spans="1:14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ht="22.35" customHeight="1" spans="1:14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ht="22.35" customHeight="1" spans="1:14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ht="22.35" customHeight="1" spans="1:14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ht="22.35" customHeight="1" spans="1:14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ht="22.35" customHeight="1" spans="1:14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ht="22.35" customHeight="1" spans="1:14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ht="22.35" customHeight="1" spans="1:14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ht="22.35" customHeight="1" spans="1:14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ht="22.35" customHeight="1" spans="1:14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ht="22.35" customHeight="1" spans="1:14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ht="22.35" customHeight="1" spans="1:14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ht="22.35" customHeight="1" spans="1:14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ht="22.35" customHeight="1" spans="1:14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ht="22.35" customHeight="1" spans="1:14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ht="22.35" customHeight="1" spans="1:14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ht="22.35" customHeight="1" spans="1:14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ht="22.35" customHeight="1" spans="1:14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ht="22.35" customHeight="1" spans="1:14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ht="22.35" customHeight="1" spans="1:14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ht="22.35" customHeight="1" spans="1:14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ht="22.35" customHeight="1" spans="1:14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ht="22.35" customHeight="1" spans="1:14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ht="22.35" customHeight="1" spans="1:14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ht="22.35" customHeight="1" spans="1:14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ht="22.35" customHeight="1" spans="1:14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ht="22.35" customHeight="1" spans="1:14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ht="22.35" customHeight="1" spans="1:14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ht="22.35" customHeight="1" spans="1:14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ht="22.35" customHeight="1" spans="1:14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ht="22.35" customHeight="1" spans="1:14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ht="22.35" customHeight="1" spans="1:14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ht="22.35" customHeight="1" spans="1:14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ht="22.35" customHeight="1" spans="1:14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ht="22.35" customHeight="1" spans="1:14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ht="22.35" customHeight="1" spans="1:14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ht="22.35" customHeight="1" spans="1:14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ht="22.35" customHeight="1" spans="1:14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ht="22.35" customHeight="1" spans="1:14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ht="22.35" customHeight="1" spans="1:14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ht="22.35" customHeight="1" spans="1:14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ht="22.35" customHeight="1" spans="1:14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ht="22.35" customHeight="1" spans="1:14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ht="22.35" customHeight="1" spans="1:14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ht="22.35" customHeight="1" spans="1:14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ht="22.35" customHeight="1" spans="1:14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ht="22.35" customHeight="1" spans="1:14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ht="22.35" customHeight="1" spans="1:14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ht="22.35" customHeight="1" spans="1:14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ht="22.35" customHeight="1" spans="1:14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ht="22.35" customHeight="1" spans="1:14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ht="22.35" customHeight="1" spans="1:14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ht="22.35" customHeight="1" spans="1:14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ht="22.35" customHeight="1" spans="1:14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ht="22.35" customHeight="1" spans="1:14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ht="22.35" customHeight="1" spans="1:14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ht="22.35" customHeight="1" spans="1:14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ht="22.35" customHeight="1" spans="1:14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ht="22.35" customHeight="1" spans="1:14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ht="22.35" customHeight="1" spans="1:14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ht="22.35" customHeight="1" spans="1:14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ht="22.35" customHeight="1" spans="1:14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ht="22.35" customHeight="1" spans="1:14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ht="22.35" customHeight="1" spans="1:14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ht="22.35" customHeight="1" spans="1:14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ht="22.35" customHeight="1" spans="1:14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ht="22.35" customHeight="1" spans="1:14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ht="22.35" customHeight="1" spans="1:14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ht="22.35" customHeight="1" spans="1:14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ht="22.35" customHeight="1" spans="1:14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ht="22.35" customHeight="1" spans="1:14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ht="22.35" customHeight="1" spans="1:14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ht="22.35" customHeight="1" spans="1:14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ht="22.35" customHeight="1" spans="1:14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ht="22.35" customHeight="1" spans="1:14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ht="22.35" customHeight="1" spans="1:14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ht="22.35" customHeight="1" spans="1:14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ht="22.35" customHeight="1" spans="1:14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ht="22.35" customHeight="1" spans="1:14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ht="22.35" customHeight="1" spans="1:14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ht="22.35" customHeight="1" spans="1:14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ht="22.35" customHeight="1" spans="1:14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ht="22.35" customHeight="1" spans="1:14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ht="22.35" customHeight="1" spans="1:14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ht="22.35" customHeight="1" spans="1:14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ht="22.35" customHeight="1" spans="1:14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ht="22.35" customHeight="1" spans="1:14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ht="22.35" customHeight="1" spans="1:14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ht="22.35" customHeight="1" spans="1:14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ht="22.35" customHeight="1" spans="1:14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ht="22.35" customHeight="1" spans="1:14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ht="22.35" customHeight="1" spans="1:14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ht="22.35" customHeight="1" spans="1:14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ht="22.35" customHeight="1" spans="1:14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ht="22.35" customHeight="1" spans="1:14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ht="22.35" customHeight="1" spans="1:14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ht="22.35" customHeight="1" spans="1:14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ht="22.35" customHeight="1" spans="1:14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ht="22.35" customHeight="1" spans="1:14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ht="22.35" customHeight="1" spans="1:14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ht="22.35" customHeight="1" spans="1:14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ht="22.35" customHeight="1" spans="1:14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ht="22.35" customHeight="1" spans="1:14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ht="22.35" customHeight="1" spans="1:14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ht="22.35" customHeight="1" spans="1:14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ht="22.35" customHeight="1" spans="1:14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ht="22.35" customHeight="1" spans="1:14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ht="22.35" customHeight="1" spans="1:14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ht="22.35" customHeight="1" spans="1:14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ht="22.35" customHeight="1" spans="1:14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ht="22.35" customHeight="1" spans="1:14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ht="22.35" customHeight="1" spans="1:14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ht="22.35" customHeight="1" spans="1:14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ht="22.35" customHeight="1" spans="1:14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ht="22.35" customHeight="1" spans="1:14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ht="22.35" customHeight="1" spans="1:14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ht="22.35" customHeight="1" spans="1:14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ht="22.35" customHeight="1" spans="1:14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ht="22.35" customHeight="1" spans="1:14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ht="22.35" customHeight="1" spans="1:14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ht="22.35" customHeight="1" spans="1:14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ht="22.35" customHeight="1" spans="1:14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ht="22.35" customHeight="1" spans="1:14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ht="22.35" customHeight="1" spans="1:14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ht="22.35" customHeight="1" spans="1:14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ht="22.35" customHeight="1" spans="1:14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ht="22.35" customHeight="1" spans="1:14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ht="22.35" customHeight="1" spans="1:14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ht="22.35" customHeight="1" spans="1:14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ht="22.35" customHeight="1" spans="1:14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ht="22.35" customHeight="1" spans="1:14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ht="22.35" customHeight="1" spans="1:14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ht="22.35" customHeight="1" spans="1:14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ht="22.35" customHeight="1" spans="1:14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ht="22.35" customHeight="1" spans="1:14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ht="22.35" customHeight="1" spans="1:14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ht="22.35" customHeight="1" spans="1:14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ht="22.35" customHeight="1" spans="1:14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ht="22.35" customHeight="1" spans="1:14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ht="22.35" customHeight="1" spans="1:14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ht="22.35" customHeight="1" spans="1:14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ht="22.35" customHeight="1" spans="1:14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ht="22.35" customHeight="1" spans="1:14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ht="22.35" customHeight="1" spans="1:14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ht="22.35" customHeight="1" spans="1:14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ht="22.35" customHeight="1" spans="1:14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ht="22.35" customHeight="1" spans="1:14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ht="22.35" customHeight="1" spans="1:14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ht="22.35" customHeight="1" spans="1:14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ht="22.35" customHeight="1" spans="1:14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ht="22.35" customHeight="1" spans="1:14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ht="22.35" customHeight="1" spans="1:14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ht="22.35" customHeight="1" spans="1:14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ht="22.35" customHeight="1" spans="1:14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ht="22.35" customHeight="1" spans="1:14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ht="22.35" customHeight="1" spans="1:14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ht="22.35" customHeight="1" spans="1:14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ht="22.35" customHeight="1" spans="1:14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ht="22.35" customHeight="1" spans="1:14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ht="22.35" customHeight="1" spans="1:14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ht="22.35" customHeight="1" spans="1:14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ht="22.35" customHeight="1" spans="1:14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ht="22.35" customHeight="1" spans="1:14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ht="22.35" customHeight="1" spans="1:14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ht="22.35" customHeight="1" spans="1:14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ht="22.35" customHeight="1" spans="1:14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ht="22.35" customHeight="1" spans="1:14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ht="22.35" customHeight="1" spans="1:14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ht="22.35" customHeight="1" spans="1:14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ht="22.35" customHeight="1" spans="1:14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ht="22.35" customHeight="1" spans="1:14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ht="22.35" customHeight="1" spans="1:14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ht="22.35" customHeight="1" spans="1:14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ht="22.35" customHeight="1" spans="1:14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ht="22.35" customHeight="1" spans="1:14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ht="22.35" customHeight="1" spans="1:14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ht="22.35" customHeight="1" spans="1:14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ht="22.35" customHeight="1" spans="1:14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ht="22.35" customHeight="1" spans="1:14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ht="22.35" customHeight="1" spans="1:14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ht="22.35" customHeight="1" spans="1:14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ht="22.35" customHeight="1" spans="1:14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ht="22.35" customHeight="1" spans="1:14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ht="22.35" customHeight="1" spans="1:14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ht="22.35" customHeight="1" spans="1:14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ht="22.35" customHeight="1" spans="1:14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ht="22.35" customHeight="1" spans="1:14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ht="22.35" customHeight="1" spans="1:14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ht="22.35" customHeight="1" spans="1:14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ht="22.35" customHeight="1" spans="1:14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ht="22.35" customHeight="1" spans="1:14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ht="22.35" customHeight="1" spans="1:14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ht="22.35" customHeight="1" spans="1:14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ht="22.35" customHeight="1" spans="1:14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ht="22.35" customHeight="1" spans="1:14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ht="22.35" customHeight="1" spans="1:14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ht="22.35" customHeight="1" spans="1:14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ht="22.35" customHeight="1" spans="1:14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ht="22.35" customHeight="1" spans="1:14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ht="22.35" customHeight="1" spans="1:14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ht="22.35" customHeight="1" spans="1:14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ht="22.35" customHeight="1" spans="1:14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ht="22.35" customHeight="1" spans="1:14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ht="22.35" customHeight="1" spans="1:14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ht="22.35" customHeight="1" spans="1:14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ht="22.35" customHeight="1" spans="1:14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ht="22.35" customHeight="1" spans="1:14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ht="22.35" customHeight="1" spans="1:14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ht="22.35" customHeight="1" spans="1:14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ht="22.35" customHeight="1" spans="1:14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ht="22.35" customHeight="1" spans="1:14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ht="22.35" customHeight="1" spans="1:14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ht="22.35" customHeight="1" spans="1:14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ht="22.35" customHeight="1" spans="1:14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ht="22.35" customHeight="1" spans="1:14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ht="22.35" customHeight="1" spans="1:14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ht="22.35" customHeight="1" spans="1:14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ht="22.35" customHeight="1" spans="1:14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ht="22.35" customHeight="1" spans="1:14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ht="22.35" customHeight="1" spans="1:14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ht="22.35" customHeight="1" spans="1:14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ht="22.35" customHeight="1" spans="1:14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ht="22.35" customHeight="1" spans="1:14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ht="22.35" customHeight="1" spans="1:14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ht="22.35" customHeight="1" spans="1:14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ht="22.35" customHeight="1" spans="1:14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ht="22.35" customHeight="1" spans="1:14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ht="22.35" customHeight="1" spans="1:14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ht="22.35" customHeight="1" spans="1:14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ht="22.35" customHeight="1" spans="1:14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ht="22.35" customHeight="1" spans="1:14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ht="22.35" customHeight="1" spans="1:14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ht="22.35" customHeight="1" spans="1:14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ht="22.35" customHeight="1" spans="1:14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ht="22.35" customHeight="1" spans="1:14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ht="22.35" customHeight="1" spans="1:14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ht="22.35" customHeight="1" spans="1:14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ht="22.35" customHeight="1" spans="1:14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ht="22.35" customHeight="1" spans="1:14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ht="22.35" customHeight="1" spans="1:14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ht="22.35" customHeight="1" spans="1:14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ht="22.35" customHeight="1" spans="1:14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ht="22.35" customHeight="1" spans="1:14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ht="22.35" customHeight="1" spans="1:14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ht="22.35" customHeight="1" spans="1:14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ht="22.35" customHeight="1" spans="1:14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ht="22.35" customHeight="1" spans="1:14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ht="22.35" customHeight="1" spans="1:14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ht="22.35" customHeight="1" spans="1:14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ht="22.35" customHeight="1" spans="1:14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ht="22.35" customHeight="1" spans="1:14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ht="22.35" customHeight="1" spans="1:14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ht="22.35" customHeight="1" spans="1:14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ht="22.35" customHeight="1" spans="1:14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ht="22.35" customHeight="1" spans="1:14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ht="22.35" customHeight="1" spans="1:14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ht="22.35" customHeight="1" spans="1:14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ht="22.35" customHeight="1" spans="1:14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ht="22.35" customHeight="1" spans="1:14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ht="22.35" customHeight="1" spans="1:14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ht="22.35" customHeight="1" spans="1:14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ht="22.35" customHeight="1" spans="1:14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ht="22.35" customHeight="1" spans="1:14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ht="22.35" customHeight="1" spans="1:14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ht="22.35" customHeight="1" spans="1:14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ht="22.35" customHeight="1" spans="1:14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ht="22.35" customHeight="1" spans="1:14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ht="22.35" customHeight="1" spans="1:14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ht="22.35" customHeight="1" spans="1:14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ht="22.35" customHeight="1" spans="1:14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ht="22.35" customHeight="1" spans="1:14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ht="22.35" customHeight="1" spans="1:14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ht="22.35" customHeight="1" spans="1:14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ht="22.35" customHeight="1" spans="1:14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ht="22.35" customHeight="1" spans="1:14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ht="22.35" customHeight="1" spans="1:14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ht="22.35" customHeight="1" spans="1:14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ht="22.35" customHeight="1" spans="1:14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ht="22.35" customHeight="1" spans="1:14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ht="22.35" customHeight="1" spans="1:14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ht="22.35" customHeight="1" spans="1:14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ht="22.35" customHeight="1" spans="1:14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ht="22.35" customHeight="1" spans="1:14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ht="22.35" customHeight="1" spans="1:14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ht="22.35" customHeight="1" spans="1:14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ht="22.35" customHeight="1" spans="1:14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ht="22.35" customHeight="1" spans="1:14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ht="22.35" customHeight="1" spans="1:14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ht="22.35" customHeight="1" spans="1:14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ht="22.35" customHeight="1" spans="1:14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ht="22.35" customHeight="1" spans="1:14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ht="22.35" customHeight="1" spans="1:14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ht="22.35" customHeight="1" spans="1:14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ht="22.35" customHeight="1" spans="1:14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ht="22.35" customHeight="1" spans="1:14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ht="22.35" customHeight="1" spans="1:14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ht="22.35" customHeight="1" spans="1:14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ht="22.35" customHeight="1" spans="1:14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ht="22.35" customHeight="1" spans="1:14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ht="22.35" customHeight="1" spans="1:14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ht="22.35" customHeight="1" spans="1:14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ht="22.35" customHeight="1" spans="1:14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ht="22.35" customHeight="1" spans="1:14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ht="22.35" customHeight="1" spans="1:14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ht="22.35" customHeight="1" spans="1:14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ht="22.35" customHeight="1" spans="1:14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ht="22.35" customHeight="1" spans="1:14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ht="22.35" customHeight="1" spans="1:14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ht="22.35" customHeight="1" spans="1:14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ht="22.35" customHeight="1" spans="1:14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ht="22.35" customHeight="1" spans="1:14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ht="22.35" customHeight="1" spans="1:14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ht="22.35" customHeight="1" spans="1:14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ht="22.35" customHeight="1" spans="1:14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ht="22.35" customHeight="1" spans="1:14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ht="22.35" customHeight="1" spans="1:14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ht="22.35" customHeight="1" spans="1:14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ht="22.35" customHeight="1" spans="1:14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ht="22.35" customHeight="1" spans="1:14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ht="22.35" customHeight="1" spans="1:14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ht="22.35" customHeight="1" spans="1:14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ht="22.35" customHeight="1" spans="1:14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ht="22.35" customHeight="1" spans="1:14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ht="22.35" customHeight="1" spans="1:14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ht="22.35" customHeight="1" spans="1:14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ht="22.35" customHeight="1" spans="1:14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ht="22.35" customHeight="1" spans="1:14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ht="22.35" customHeight="1" spans="1:14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ht="22.35" customHeight="1" spans="1:14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ht="22.35" customHeight="1" spans="1:14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ht="22.35" customHeight="1" spans="1:14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ht="22.35" customHeight="1" spans="1:14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ht="22.35" customHeight="1" spans="1:14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ht="22.35" customHeight="1" spans="1:14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ht="22.35" customHeight="1" spans="1:14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ht="22.35" customHeight="1" spans="1:14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ht="22.35" customHeight="1" spans="1:14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ht="22.35" customHeight="1" spans="1:14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ht="22.35" customHeight="1" spans="1:14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ht="22.35" customHeight="1" spans="1:14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ht="22.35" customHeight="1" spans="1:14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ht="22.35" customHeight="1" spans="1:14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ht="22.35" customHeight="1" spans="1:14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ht="22.35" customHeight="1" spans="1:14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ht="22.35" customHeight="1" spans="1:14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ht="22.35" customHeight="1" spans="1:14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ht="22.35" customHeight="1" spans="1:14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ht="22.35" customHeight="1" spans="1:14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ht="22.35" customHeight="1" spans="1:14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ht="22.35" customHeight="1" spans="1:14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ht="22.35" customHeight="1" spans="1:14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ht="22.35" customHeight="1" spans="1:14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ht="22.35" customHeight="1" spans="1:14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ht="22.35" customHeight="1" spans="1:14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ht="22.35" customHeight="1" spans="1:14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ht="22.35" customHeight="1" spans="1:14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ht="22.35" customHeight="1" spans="1:14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ht="22.35" customHeight="1" spans="1:14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ht="22.35" customHeight="1" spans="1:14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ht="22.35" customHeight="1" spans="1:14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ht="22.35" customHeight="1" spans="1:14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ht="22.35" customHeight="1" spans="1:14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ht="22.35" customHeight="1" spans="1:14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ht="22.35" customHeight="1" spans="1:14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ht="22.35" customHeight="1" spans="1:14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ht="22.35" customHeight="1" spans="1:14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ht="22.35" customHeight="1" spans="1:14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ht="22.35" customHeight="1" spans="1:14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ht="22.35" customHeight="1" spans="1:14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ht="22.35" customHeight="1" spans="1:14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ht="22.35" customHeight="1" spans="1:14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ht="22.35" customHeight="1" spans="1:14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ht="22.35" customHeight="1" spans="1:14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ht="22.35" customHeight="1" spans="1:14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ht="22.35" customHeight="1" spans="1:14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ht="22.35" customHeight="1" spans="1:14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ht="22.35" customHeight="1" spans="1:14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ht="22.35" customHeight="1" spans="1:14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ht="22.35" customHeight="1" spans="1:14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ht="22.35" customHeight="1" spans="1:14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ht="22.35" customHeight="1" spans="1:14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ht="22.35" customHeight="1" spans="1:14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ht="22.35" customHeight="1" spans="1:14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ht="22.35" customHeight="1" spans="1:14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ht="22.35" customHeight="1" spans="1:14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ht="22.35" customHeight="1" spans="1:14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ht="22.35" customHeight="1" spans="1:14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ht="22.35" customHeight="1" spans="1:14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ht="22.35" customHeight="1" spans="1:14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ht="22.35" customHeight="1" spans="1:14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ht="22.35" customHeight="1" spans="1:14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ht="22.35" customHeight="1" spans="1:14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ht="22.35" customHeight="1" spans="1:14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ht="22.35" customHeight="1" spans="1:14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ht="22.35" customHeight="1" spans="1:14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ht="22.35" customHeight="1" spans="1:14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ht="22.35" customHeight="1" spans="1:14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ht="22.35" customHeight="1" spans="1:14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ht="22.35" customHeight="1" spans="1:14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ht="22.35" customHeight="1" spans="1:14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ht="22.35" customHeight="1" spans="1:14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ht="22.35" customHeight="1" spans="1:14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ht="22.35" customHeight="1" spans="1:14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ht="22.35" customHeight="1" spans="1:14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ht="22.35" customHeight="1" spans="1:14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ht="22.35" customHeight="1" spans="1:14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ht="22.35" customHeight="1" spans="1:14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ht="22.35" customHeight="1" spans="1:14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ht="22.35" customHeight="1" spans="1:14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ht="22.35" customHeight="1" spans="1:14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ht="22.35" customHeight="1" spans="1:14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ht="22.35" customHeight="1" spans="1:14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ht="22.35" customHeight="1" spans="1:14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ht="22.35" customHeight="1" spans="1:14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ht="22.35" customHeight="1" spans="1:14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ht="22.35" customHeight="1" spans="1:14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ht="22.35" customHeight="1" spans="1:14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ht="22.35" customHeight="1" spans="1:14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ht="22.35" customHeight="1" spans="1:14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ht="22.35" customHeight="1" spans="1:14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ht="22.35" customHeight="1" spans="1:14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ht="22.35" customHeight="1" spans="1:14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ht="22.35" customHeight="1" spans="1:14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ht="22.35" customHeight="1" spans="1:14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ht="22.35" customHeight="1" spans="1:14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ht="22.35" customHeight="1" spans="1:14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ht="22.35" customHeight="1" spans="1:14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ht="22.35" customHeight="1" spans="1:14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ht="22.35" customHeight="1" spans="1:14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ht="22.35" customHeight="1" spans="1:14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ht="22.35" customHeight="1" spans="1:14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ht="22.35" customHeight="1" spans="1:14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ht="22.35" customHeight="1" spans="1:14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ht="22.35" customHeight="1" spans="1:14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ht="22.35" customHeight="1" spans="1:14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ht="22.35" customHeight="1" spans="1:14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ht="22.35" customHeight="1" spans="1:14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ht="22.35" customHeight="1" spans="1:14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ht="22.35" customHeight="1" spans="1:14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ht="22.35" customHeight="1" spans="1:14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ht="22.35" customHeight="1" spans="1:14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ht="22.35" customHeight="1" spans="1:14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ht="22.35" customHeight="1" spans="1:14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ht="22.35" customHeight="1" spans="1:14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ht="22.35" customHeight="1" spans="1:14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ht="22.35" customHeight="1" spans="1:14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ht="22.35" customHeight="1" spans="1:14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ht="22.35" customHeight="1" spans="1:14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ht="22.35" customHeight="1" spans="1:14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ht="22.35" customHeight="1" spans="1:14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ht="22.35" customHeight="1" spans="1:14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ht="22.35" customHeight="1" spans="1:14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ht="22.35" customHeight="1" spans="1:14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ht="22.35" customHeight="1" spans="1:14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ht="22.35" customHeight="1" spans="1:14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ht="22.35" customHeight="1" spans="1:14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ht="22.35" customHeight="1" spans="1:14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ht="22.35" customHeight="1" spans="1:14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ht="22.35" customHeight="1" spans="1:14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ht="22.35" customHeight="1" spans="1:14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ht="22.35" customHeight="1" spans="1:14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ht="22.35" customHeight="1" spans="1:14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ht="22.35" customHeight="1" spans="1:14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ht="22.35" customHeight="1" spans="1:14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ht="22.35" customHeight="1" spans="1:14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ht="22.35" customHeight="1" spans="1:14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ht="22.35" customHeight="1" spans="1:14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ht="22.35" customHeight="1" spans="1:14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ht="22.35" customHeight="1" spans="1:14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ht="22.35" customHeight="1" spans="1:14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ht="22.35" customHeight="1" spans="1:14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ht="22.35" customHeight="1" spans="1:14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ht="22.35" customHeight="1" spans="1:14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ht="22.35" customHeight="1" spans="1:14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ht="22.35" customHeight="1" spans="1:14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ht="22.35" customHeight="1" spans="1:14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ht="22.35" customHeight="1" spans="1:14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ht="22.35" customHeight="1" spans="1:14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ht="22.35" customHeight="1" spans="1:14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ht="22.35" customHeight="1" spans="1:14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ht="22.35" customHeight="1" spans="1:14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ht="22.35" customHeight="1" spans="1:14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ht="22.35" customHeight="1" spans="1:14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ht="22.35" customHeight="1" spans="1:14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ht="22.35" customHeight="1" spans="1:14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ht="22.35" customHeight="1" spans="1:14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ht="22.35" customHeight="1" spans="1:14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ht="22.35" customHeight="1" spans="1:14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ht="22.35" customHeight="1" spans="1:14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ht="22.35" customHeight="1" spans="1:14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ht="22.35" customHeight="1" spans="1:14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ht="22.35" customHeight="1" spans="1:14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ht="22.35" customHeight="1" spans="1:14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ht="22.35" customHeight="1" spans="1:14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ht="22.35" customHeight="1" spans="1:14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ht="22.35" customHeight="1" spans="1:14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ht="22.35" customHeight="1" spans="1:14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ht="22.35" customHeight="1" spans="1:14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ht="22.35" customHeight="1" spans="1:14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ht="22.35" customHeight="1" spans="1:14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ht="22.35" customHeight="1" spans="1:14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ht="22.35" customHeight="1" spans="1:14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ht="22.35" customHeight="1" spans="1:14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ht="22.35" customHeight="1" spans="1:14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ht="22.35" customHeight="1" spans="1:14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ht="22.35" customHeight="1" spans="1:14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ht="22.35" customHeight="1" spans="1:14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ht="22.35" customHeight="1" spans="1:14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ht="22.35" customHeight="1" spans="1:14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ht="22.35" customHeight="1" spans="1:14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ht="22.35" customHeight="1" spans="1:14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ht="22.35" customHeight="1" spans="1:14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ht="22.35" customHeight="1" spans="1:14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ht="22.35" customHeight="1" spans="1:14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ht="22.35" customHeight="1" spans="1:14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ht="22.35" customHeight="1" spans="1:14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ht="22.35" customHeight="1" spans="1:14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ht="22.35" customHeight="1" spans="1:14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ht="22.35" customHeight="1" spans="1:14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ht="22.35" customHeight="1" spans="1:14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ht="22.35" customHeight="1" spans="1:14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ht="22.35" customHeight="1" spans="1:14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ht="22.35" customHeight="1" spans="1:14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ht="22.35" customHeight="1" spans="1:14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ht="22.35" customHeight="1" spans="1:14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ht="22.35" customHeight="1" spans="1:14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ht="22.35" customHeight="1" spans="1:14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ht="22.35" customHeight="1" spans="1:14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ht="22.35" customHeight="1" spans="1:14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ht="22.35" customHeight="1" spans="1:14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ht="22.35" customHeight="1" spans="1:14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ht="22.35" customHeight="1" spans="1:14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ht="22.35" customHeight="1" spans="1:14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ht="22.35" customHeight="1" spans="1:14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ht="22.35" customHeight="1" spans="1:14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ht="22.35" customHeight="1" spans="1:14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ht="22.35" customHeight="1" spans="1:14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ht="22.35" customHeight="1" spans="1:14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ht="22.35" customHeight="1" spans="1:14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ht="22.35" customHeight="1" spans="1:14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ht="22.35" customHeight="1" spans="1:14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ht="22.35" customHeight="1" spans="1:14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ht="22.35" customHeight="1" spans="1:14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ht="22.35" customHeight="1" spans="1:14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ht="22.35" customHeight="1" spans="1:14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ht="22.35" customHeight="1" spans="1:14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ht="22.35" customHeight="1" spans="1:14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ht="22.35" customHeight="1" spans="1:14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ht="22.35" customHeight="1" spans="1:14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ht="22.35" customHeight="1" spans="1:14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ht="22.35" customHeight="1" spans="1:14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ht="22.35" customHeight="1" spans="1:14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ht="22.35" customHeight="1" spans="1:14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ht="22.35" customHeight="1" spans="1:14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ht="22.35" customHeight="1" spans="1:14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ht="22.35" customHeight="1" spans="1:14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ht="22.35" customHeight="1" spans="1:14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ht="22.35" customHeight="1" spans="1:14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ht="22.35" customHeight="1" spans="1:14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ht="22.35" customHeight="1" spans="1:14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ht="22.35" customHeight="1" spans="1:14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ht="22.35" customHeight="1" spans="1:14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ht="22.35" customHeight="1" spans="1:14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ht="22.35" customHeight="1" spans="1:14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ht="22.35" customHeight="1" spans="1:14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ht="22.35" customHeight="1" spans="1:14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ht="22.35" customHeight="1" spans="1:14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ht="22.35" customHeight="1" spans="1:14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ht="22.35" customHeight="1" spans="1:14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ht="22.35" customHeight="1" spans="1:14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ht="22.35" customHeight="1" spans="1:14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ht="22.35" customHeight="1" spans="1:14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ht="22.35" customHeight="1" spans="1:14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ht="22.35" customHeight="1" spans="1:14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ht="22.35" customHeight="1" spans="1:14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ht="22.35" customHeight="1" spans="1:14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ht="22.35" customHeight="1" spans="1:14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ht="22.35" customHeight="1" spans="1:14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ht="22.35" customHeight="1" spans="1:14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ht="22.35" customHeight="1" spans="1:14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ht="22.35" customHeight="1" spans="1:14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ht="22.35" customHeight="1" spans="1:14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ht="22.35" customHeight="1" spans="1:14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ht="22.35" customHeight="1" spans="1:14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ht="22.35" customHeight="1" spans="1:14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ht="22.35" customHeight="1" spans="1:14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ht="22.35" customHeight="1" spans="1:14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ht="22.35" customHeight="1" spans="1:14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ht="22.35" customHeight="1" spans="1:14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ht="22.35" customHeight="1" spans="1:14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ht="22.35" customHeight="1" spans="1:14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ht="22.35" customHeight="1" spans="1:14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ht="22.35" customHeight="1" spans="1:14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ht="22.35" customHeight="1" spans="1:14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ht="22.35" customHeight="1" spans="1:14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ht="22.35" customHeight="1" spans="1:14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ht="22.35" customHeight="1" spans="1:14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ht="22.35" customHeight="1" spans="1:14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ht="22.35" customHeight="1" spans="1:14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ht="22.35" customHeight="1" spans="1:14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ht="22.35" customHeight="1" spans="1:14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ht="22.35" customHeight="1" spans="1:14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ht="22.35" customHeight="1" spans="1:14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ht="22.35" customHeight="1" spans="1:14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ht="22.35" customHeight="1" spans="1:14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ht="22.35" customHeight="1" spans="1:14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ht="22.35" customHeight="1" spans="1:14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ht="22.35" customHeight="1" spans="1:14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ht="22.35" customHeight="1" spans="1:14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ht="22.35" customHeight="1" spans="1:14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ht="22.35" customHeight="1" spans="1:14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ht="22.35" customHeight="1" spans="1:14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ht="22.35" customHeight="1" spans="1:14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ht="22.35" customHeight="1" spans="1:14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ht="22.35" customHeight="1" spans="1:14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ht="22.35" customHeight="1" spans="1:14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ht="22.35" customHeight="1" spans="1:14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ht="22.35" customHeight="1" spans="1:14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ht="22.35" customHeight="1" spans="1:14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ht="22.35" customHeight="1" spans="1:14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ht="22.35" customHeight="1" spans="1:14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ht="22.35" customHeight="1" spans="1:14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ht="22.35" customHeight="1" spans="1:14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ht="22.35" customHeight="1" spans="1:14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ht="22.35" customHeight="1" spans="1:14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ht="22.35" customHeight="1" spans="1:14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ht="22.35" customHeight="1" spans="1:14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ht="22.35" customHeight="1" spans="1:14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ht="22.35" customHeight="1" spans="1:14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ht="22.35" customHeight="1" spans="1:14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ht="22.35" customHeight="1" spans="1:14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ht="22.35" customHeight="1" spans="1:14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ht="22.35" customHeight="1" spans="1:14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ht="22.35" customHeight="1" spans="1:14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ht="22.35" customHeight="1" spans="1:14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ht="22.35" customHeight="1" spans="1:14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ht="22.35" customHeight="1" spans="1:14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ht="22.35" customHeight="1" spans="1:14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ht="22.35" customHeight="1" spans="1:14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ht="22.35" customHeight="1" spans="1:14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ht="22.35" customHeight="1" spans="1:14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ht="22.35" customHeight="1" spans="1:14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ht="22.35" customHeight="1" spans="1:14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ht="22.35" customHeight="1" spans="1:14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ht="22.35" customHeight="1" spans="1:14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ht="22.35" customHeight="1" spans="1:14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ht="22.35" customHeight="1" spans="1:14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ht="22.35" customHeight="1" spans="1:14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ht="22.35" customHeight="1" spans="1:14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ht="22.35" customHeight="1" spans="1:14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ht="22.35" customHeight="1" spans="1:14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ht="22.35" customHeight="1" spans="1:14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ht="22.35" customHeight="1" spans="1:14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ht="22.35" customHeight="1" spans="1:14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ht="22.35" customHeight="1" spans="1:14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ht="22.35" customHeight="1" spans="1:14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ht="22.35" customHeight="1" spans="1:14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ht="22.35" customHeight="1" spans="1:14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ht="22.35" customHeight="1" spans="1:14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ht="22.35" customHeight="1" spans="1:14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ht="22.35" customHeight="1" spans="1:14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ht="22.35" customHeight="1" spans="1:14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ht="22.35" customHeight="1" spans="1:14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ht="22.35" customHeight="1" spans="1:14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ht="22.35" customHeight="1" spans="1:14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ht="22.35" customHeight="1" spans="1:14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ht="22.35" customHeight="1" spans="1:14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ht="22.35" customHeight="1" spans="1:14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ht="22.35" customHeight="1" spans="1:14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ht="22.35" customHeight="1" spans="1:14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ht="22.35" customHeight="1" spans="1:14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ht="22.35" customHeight="1" spans="1:14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ht="22.35" customHeight="1" spans="1:14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ht="22.35" customHeight="1" spans="1:14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ht="22.35" customHeight="1" spans="1:14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ht="22.35" customHeight="1" spans="1:14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ht="22.35" customHeight="1" spans="1:14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ht="22.35" customHeight="1" spans="1:14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ht="22.35" customHeight="1" spans="1:14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ht="22.35" customHeight="1" spans="1:14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ht="22.35" customHeight="1" spans="1:14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ht="22.35" customHeight="1" spans="1:14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ht="22.35" customHeight="1" spans="1:14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ht="22.35" customHeight="1" spans="1:14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ht="22.35" customHeight="1" spans="1:14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ht="22.35" customHeight="1" spans="1:14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ht="22.35" customHeight="1" spans="1:14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ht="22.35" customHeight="1" spans="1:14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ht="22.35" customHeight="1" spans="1:14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ht="22.35" customHeight="1" spans="1:14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ht="22.35" customHeight="1" spans="1:14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ht="22.35" customHeight="1" spans="1:14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ht="22.35" customHeight="1" spans="1:14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ht="22.35" customHeight="1" spans="1:14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ht="22.35" customHeight="1" spans="1:14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ht="22.35" customHeight="1" spans="1:14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ht="22.35" customHeight="1" spans="1:14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ht="22.35" customHeight="1" spans="1:14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ht="22.35" customHeight="1" spans="1:14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ht="22.35" customHeight="1" spans="1:14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ht="22.35" customHeight="1" spans="1:14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ht="22.35" customHeight="1" spans="1:14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ht="22.35" customHeight="1" spans="1:14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ht="22.35" customHeight="1" spans="1:14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ht="22.35" customHeight="1" spans="1:14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ht="22.35" customHeight="1" spans="1:14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ht="22.35" customHeight="1" spans="1:14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ht="22.35" customHeight="1" spans="1:14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ht="22.35" customHeight="1" spans="1:14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ht="22.35" customHeight="1" spans="1:14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ht="22.35" customHeight="1" spans="1:14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ht="22.35" customHeight="1" spans="1:14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ht="22.35" customHeight="1" spans="1:14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ht="22.35" customHeight="1" spans="1:14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ht="22.35" customHeight="1" spans="1:14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ht="22.35" customHeight="1" spans="1:14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ht="22.35" customHeight="1" spans="1:14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ht="22.35" customHeight="1" spans="1:14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ht="22.35" customHeight="1" spans="1:14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ht="22.35" customHeight="1" spans="1:14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ht="22.35" customHeight="1" spans="1:14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ht="22.35" customHeight="1" spans="1:14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ht="22.35" customHeight="1" spans="1:14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ht="22.35" customHeight="1" spans="1:14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ht="22.35" customHeight="1" spans="1:14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ht="22.35" customHeight="1" spans="1:14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ht="22.35" customHeight="1" spans="1:14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ht="22.35" customHeight="1" spans="1:14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ht="22.35" customHeight="1" spans="1:14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ht="22.35" customHeight="1" spans="1:14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ht="22.35" customHeight="1" spans="1:14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ht="22.35" customHeight="1" spans="1:14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ht="22.35" customHeight="1" spans="1:14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ht="22.35" customHeight="1" spans="1:14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ht="22.35" customHeight="1" spans="1:14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ht="22.35" customHeight="1" spans="1:14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ht="22.35" customHeight="1" spans="1:14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ht="22.35" customHeight="1" spans="1:14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ht="22.35" customHeight="1" spans="1:14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ht="22.35" customHeight="1" spans="1:14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ht="22.35" customHeight="1" spans="1:14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ht="22.35" customHeight="1" spans="1:14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ht="22.35" customHeight="1" spans="1:14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ht="22.35" customHeight="1" spans="1:14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ht="22.35" customHeight="1" spans="1:14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ht="22.35" customHeight="1" spans="1:14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ht="22.35" customHeight="1" spans="1:14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ht="22.35" customHeight="1" spans="1:14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ht="22.35" customHeight="1" spans="1:14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ht="22.35" customHeight="1" spans="1:14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ht="22.35" customHeight="1" spans="1:14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ht="22.35" customHeight="1" spans="1:14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ht="22.35" customHeight="1" spans="1:14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ht="22.35" customHeight="1" spans="1:14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ht="22.35" customHeight="1" spans="1:14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ht="22.35" customHeight="1" spans="1:14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ht="22.35" customHeight="1" spans="1:14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ht="22.35" customHeight="1" spans="1:14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ht="22.35" customHeight="1" spans="1:14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ht="22.35" customHeight="1" spans="1:14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ht="22.35" customHeight="1" spans="1:14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ht="22.35" customHeight="1" spans="1:14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ht="22.35" customHeight="1" spans="1:14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ht="22.35" customHeight="1" spans="1:14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ht="22.35" customHeight="1" spans="1:14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ht="22.35" customHeight="1" spans="1:14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ht="22.35" customHeight="1" spans="1:14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ht="22.35" customHeight="1" spans="1:14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ht="22.35" customHeight="1" spans="1:14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ht="22.35" customHeight="1" spans="1:14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ht="22.35" customHeight="1" spans="1:14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ht="22.35" customHeight="1" spans="1:14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ht="22.35" customHeight="1" spans="1:14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ht="22.35" customHeight="1" spans="1:14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ht="22.35" customHeight="1" spans="1:14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ht="22.35" customHeight="1" spans="1:14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ht="22.35" customHeight="1" spans="1:14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ht="22.35" customHeight="1" spans="1:14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ht="22.35" customHeight="1" spans="1:14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ht="22.35" customHeight="1" spans="1:14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ht="22.35" customHeight="1" spans="1:14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ht="22.35" customHeight="1" spans="1:14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ht="22.35" customHeight="1" spans="1:14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ht="22.35" customHeight="1" spans="1:14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ht="22.35" customHeight="1" spans="1:14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ht="22.35" customHeight="1" spans="1:14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ht="22.35" customHeight="1" spans="1:14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ht="22.35" customHeight="1" spans="1:14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ht="22.35" customHeight="1" spans="1:14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ht="22.35" customHeight="1" spans="1:14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ht="22.35" customHeight="1" spans="1:14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ht="22.35" customHeight="1" spans="1:14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ht="22.35" customHeight="1" spans="1:14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ht="22.35" customHeight="1" spans="1:14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ht="22.35" customHeight="1" spans="1:14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ht="22.35" customHeight="1" spans="1:14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ht="22.35" customHeight="1" spans="1:14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ht="22.35" customHeight="1" spans="1:14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ht="22.35" customHeight="1" spans="1:14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ht="22.35" customHeight="1" spans="1:14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ht="22.35" customHeight="1" spans="1:14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ht="22.35" customHeight="1" spans="1:14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ht="22.35" customHeight="1" spans="1:14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ht="22.35" customHeight="1" spans="1:14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ht="22.35" customHeight="1" spans="1:14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ht="22.35" customHeight="1" spans="1:14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ht="22.35" customHeight="1" spans="1:14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ht="22.35" customHeight="1" spans="1:14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ht="22.35" customHeight="1" spans="1:14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ht="22.35" customHeight="1" spans="1:14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ht="22.35" customHeight="1" spans="1:14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ht="22.35" customHeight="1" spans="1:14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ht="22.35" customHeight="1" spans="1:14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ht="22.35" customHeight="1" spans="1:14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ht="22.35" customHeight="1" spans="1:14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ht="22.35" customHeight="1" spans="1:14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ht="22.35" customHeight="1" spans="1:14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ht="22.35" customHeight="1" spans="1:14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ht="22.35" customHeight="1" spans="1:14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ht="22.35" customHeight="1" spans="1:14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ht="22.35" customHeight="1" spans="1:14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ht="22.35" customHeight="1" spans="1:14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ht="22.35" customHeight="1" spans="1:14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ht="22.35" customHeight="1" spans="1:14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ht="22.35" customHeight="1" spans="1:14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ht="22.35" customHeight="1" spans="1:14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ht="22.35" customHeight="1" spans="1:14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ht="22.35" customHeight="1" spans="1:14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ht="22.35" customHeight="1" spans="1:14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ht="22.35" customHeight="1" spans="1:14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ht="22.35" customHeight="1" spans="1:14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ht="22.35" customHeight="1" spans="1:14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ht="22.35" customHeight="1" spans="1:14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ht="22.35" customHeight="1" spans="1:14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ht="22.35" customHeight="1" spans="1:14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ht="22.35" customHeight="1" spans="1:14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ht="22.35" customHeight="1" spans="1:14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ht="22.35" customHeight="1" spans="1:14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ht="22.35" customHeight="1" spans="1:14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ht="22.35" customHeight="1" spans="1:14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ht="22.35" customHeight="1" spans="1:14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ht="22.35" customHeight="1" spans="1:14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ht="22.35" customHeight="1" spans="1:14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ht="22.35" customHeight="1" spans="1:14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ht="22.35" customHeight="1" spans="1:14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ht="22.35" customHeight="1" spans="1:14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ht="22.35" customHeight="1" spans="1:14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ht="22.35" customHeight="1" spans="1:14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ht="22.35" customHeight="1" spans="1:14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ht="22.35" customHeight="1" spans="1:14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ht="22.35" customHeight="1" spans="1:14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ht="22.35" customHeight="1" spans="1:14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ht="22.35" customHeight="1" spans="1:14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ht="22.35" customHeight="1" spans="1:14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ht="22.35" customHeight="1" spans="1:14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ht="22.35" customHeight="1" spans="1:14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ht="22.35" customHeight="1" spans="1:14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ht="22.35" customHeight="1" spans="1:14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ht="22.35" customHeight="1" spans="1:14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ht="22.35" customHeight="1" spans="1:14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ht="22.35" customHeight="1" spans="1:14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ht="22.35" customHeight="1" spans="1:14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ht="22.35" customHeight="1" spans="1:14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ht="22.35" customHeight="1" spans="1:14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ht="22.35" customHeight="1" spans="1:14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ht="22.35" customHeight="1" spans="1:14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ht="22.35" customHeight="1" spans="1:14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ht="22.35" customHeight="1" spans="1:14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ht="22.35" customHeight="1" spans="1:14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ht="22.35" customHeight="1" spans="1:14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ht="22.35" customHeight="1" spans="1:14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ht="22.35" customHeight="1" spans="1:14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ht="22.35" customHeight="1" spans="1:14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ht="22.35" customHeight="1" spans="1:14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ht="22.35" customHeight="1" spans="1:14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ht="22.35" customHeight="1" spans="1:14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ht="22.35" customHeight="1" spans="1:14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ht="22.35" customHeight="1" spans="1:14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ht="22.35" customHeight="1" spans="1:14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ht="22.35" customHeight="1" spans="1:14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ht="22.35" customHeight="1" spans="1:14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ht="22.35" customHeight="1" spans="1:14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ht="22.35" customHeight="1" spans="1:14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ht="22.35" customHeight="1" spans="1:14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ht="22.35" customHeight="1" spans="1:14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ht="22.35" customHeight="1" spans="1:14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ht="22.35" customHeight="1" spans="1:14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ht="22.35" customHeight="1" spans="1:14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ht="22.35" customHeight="1" spans="1:14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ht="22.35" customHeight="1" spans="1:14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ht="22.35" customHeight="1" spans="1:14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ht="22.35" customHeight="1" spans="1:14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ht="22.35" customHeight="1" spans="1:14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ht="22.35" customHeight="1" spans="1:14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ht="22.35" customHeight="1" spans="1:14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ht="22.35" customHeight="1" spans="1:14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ht="22.35" customHeight="1" spans="1:14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ht="22.35" customHeight="1" spans="1:14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ht="22.35" customHeight="1" spans="1:14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ht="22.35" customHeight="1" spans="1:14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ht="22.35" customHeight="1" spans="1:14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ht="22.35" customHeight="1" spans="1:14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ht="22.35" customHeight="1" spans="1:14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ht="22.35" customHeight="1" spans="1:14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ht="22.35" customHeight="1" spans="1:14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ht="22.35" customHeight="1" spans="1:14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ht="22.35" customHeight="1" spans="1:14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ht="22.35" customHeight="1" spans="1:14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ht="22.35" customHeight="1" spans="1:14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ht="22.35" customHeight="1" spans="1:14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ht="22.35" customHeight="1" spans="1:14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ht="22.35" customHeight="1" spans="1:14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ht="22.35" customHeight="1" spans="1:14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ht="22.35" customHeight="1" spans="1:14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ht="22.35" customHeight="1" spans="1:14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ht="22.35" customHeight="1" spans="1:14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ht="22.35" customHeight="1" spans="1:14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ht="22.35" customHeight="1" spans="1:14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ht="22.35" customHeight="1" spans="1:14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ht="22.35" customHeight="1" spans="1:14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ht="22.35" customHeight="1" spans="1:14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ht="22.35" customHeight="1" spans="1:14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ht="22.35" customHeight="1" spans="1:14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ht="22.35" customHeight="1" spans="1:14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ht="22.35" customHeight="1" spans="1:14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ht="22.35" customHeight="1" spans="1:14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ht="22.35" customHeight="1" spans="1:14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ht="22.35" customHeight="1" spans="1:14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ht="22.35" customHeight="1" spans="1:14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ht="22.35" customHeight="1" spans="1:14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ht="22.35" customHeight="1" spans="1:14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ht="22.35" customHeight="1" spans="1:14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ht="22.35" customHeight="1" spans="1:14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ht="22.35" customHeight="1" spans="1:14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ht="22.35" customHeight="1" spans="1:14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ht="22.35" customHeight="1" spans="1:14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ht="22.35" customHeight="1" spans="1:14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ht="22.35" customHeight="1" spans="1:14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ht="22.35" customHeight="1" spans="1:14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ht="22.35" customHeight="1" spans="1:14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ht="22.35" customHeight="1" spans="1:14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ht="22.35" customHeight="1" spans="1:14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ht="22.35" customHeight="1" spans="1:14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ht="22.35" customHeight="1" spans="1:14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ht="22.35" customHeight="1" spans="1:14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ht="22.35" customHeight="1" spans="1:14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ht="22.35" customHeight="1" spans="1:14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ht="22.35" customHeight="1" spans="1:14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ht="22.35" customHeight="1" spans="1:14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ht="22.35" customHeight="1" spans="1:14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ht="22.35" customHeight="1" spans="1:14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ht="22.35" customHeight="1" spans="1:14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ht="22.35" customHeight="1" spans="1:14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ht="22.35" customHeight="1" spans="1:14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ht="22.35" customHeight="1" spans="1:14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ht="22.35" customHeight="1" spans="1:14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ht="22.35" customHeight="1" spans="1:14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ht="22.35" customHeight="1" spans="1:14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ht="22.35" customHeight="1" spans="1:14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ht="22.35" customHeight="1" spans="1:14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ht="22.35" customHeight="1" spans="1:14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ht="22.35" customHeight="1" spans="1:14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ht="22.35" customHeight="1" spans="1:14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ht="22.35" customHeight="1" spans="1:14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ht="22.35" customHeight="1" spans="1:14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ht="22.35" customHeight="1" spans="1:14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ht="22.35" customHeight="1" spans="1:14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ht="22.35" customHeight="1" spans="1:14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ht="22.35" customHeight="1" spans="1:14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ht="22.35" customHeight="1" spans="1:14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ht="22.35" customHeight="1" spans="1:14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ht="22.35" customHeight="1" spans="1:14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ht="22.35" customHeight="1" spans="1:14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ht="22.35" customHeight="1" spans="1:14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ht="22.35" customHeight="1" spans="1:14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ht="22.35" customHeight="1" spans="1:14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ht="22.35" customHeight="1" spans="1:14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ht="22.35" customHeight="1" spans="1:14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ht="22.35" customHeight="1" spans="1:14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ht="22.35" customHeight="1" spans="1:14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ht="22.35" customHeight="1" spans="1:14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ht="22.35" customHeight="1" spans="1:14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ht="22.35" customHeight="1" spans="1:14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ht="22.35" customHeight="1" spans="1:14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ht="22.35" customHeight="1" spans="1:14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ht="22.35" customHeight="1" spans="1:14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ht="22.35" customHeight="1" spans="1:14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ht="22.35" customHeight="1" spans="1:14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ht="22.35" customHeight="1" spans="1:14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ht="22.35" customHeight="1" spans="1:14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ht="22.35" customHeight="1" spans="1:14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ht="22.35" customHeight="1" spans="1:14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ht="22.35" customHeight="1" spans="1:14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ht="22.35" customHeight="1" spans="1:14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ht="22.35" customHeight="1" spans="1:14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ht="22.35" customHeight="1" spans="1:14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ht="22.35" customHeight="1" spans="1:14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ht="22.35" customHeight="1" spans="1:14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ht="22.35" customHeight="1" spans="1:14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ht="22.35" customHeight="1" spans="1:14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ht="22.35" customHeight="1" spans="1:14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ht="22.35" customHeight="1" spans="1:14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ht="22.35" customHeight="1" spans="1:14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ht="22.35" customHeight="1" spans="1:14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ht="22.35" customHeight="1" spans="1:14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ht="22.35" customHeight="1" spans="1:14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ht="22.35" customHeight="1" spans="1:14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ht="22.35" customHeight="1" spans="1:14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ht="22.35" customHeight="1" spans="1:14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ht="22.35" customHeight="1" spans="1:14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ht="22.35" customHeight="1" spans="1:14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ht="22.35" customHeight="1" spans="1:14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ht="22.35" customHeight="1" spans="1:14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ht="22.35" customHeight="1" spans="1:14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ht="22.35" customHeight="1" spans="1:14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ht="22.35" customHeight="1" spans="1:14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ht="22.35" customHeight="1" spans="1:14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ht="22.35" customHeight="1" spans="1:14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ht="22.35" customHeight="1" spans="1:14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ht="22.35" customHeight="1" spans="1:14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ht="22.35" customHeight="1" spans="1:14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ht="22.35" customHeight="1" spans="1:14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ht="22.35" customHeight="1" spans="1:14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ht="22.35" customHeight="1" spans="1:14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ht="22.35" customHeight="1" spans="1:14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ht="22.35" customHeight="1" spans="1:14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ht="22.35" customHeight="1" spans="1:14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ht="22.35" customHeight="1" spans="1:14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ht="22.35" customHeight="1" spans="1:14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ht="22.35" customHeight="1" spans="1:14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ht="22.35" customHeight="1" spans="1:14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ht="22.35" customHeight="1" spans="1:14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ht="22.35" customHeight="1" spans="1:14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ht="22.35" customHeight="1" spans="1:14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ht="22.35" customHeight="1" spans="1:14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ht="22.35" customHeight="1" spans="1:14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ht="22.35" customHeight="1" spans="1:14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ht="22.35" customHeight="1" spans="1:14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ht="22.35" customHeight="1" spans="1:14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ht="22.35" customHeight="1" spans="1:14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ht="22.35" customHeight="1" spans="1:14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ht="22.35" customHeight="1" spans="1:14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ht="22.35" customHeight="1" spans="1:14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ht="22.35" customHeight="1" spans="1:14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ht="22.35" customHeight="1" spans="1:14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ht="22.35" customHeight="1" spans="1:14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ht="22.35" customHeight="1" spans="1:14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ht="22.35" customHeight="1" spans="1:14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ht="22.35" customHeight="1" spans="1:14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ht="22.35" customHeight="1" spans="1:14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ht="22.35" customHeight="1" spans="1:14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ht="22.35" customHeight="1" spans="1:14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ht="22.35" customHeight="1" spans="1:14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ht="22.35" customHeight="1" spans="1:14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ht="22.35" customHeight="1" spans="1:14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ht="22.35" customHeight="1" spans="1:14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ht="22.35" customHeight="1" spans="1:14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ht="22.35" customHeight="1" spans="1:14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ht="22.35" customHeight="1" spans="1:14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ht="22.35" customHeight="1" spans="1:14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ht="22.35" customHeight="1" spans="1:14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ht="22.35" customHeight="1" spans="1:14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ht="22.35" customHeight="1" spans="1:14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ht="22.35" customHeight="1" spans="1:14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ht="22.35" customHeight="1" spans="1:14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ht="22.35" customHeight="1" spans="1:14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ht="22.35" customHeight="1" spans="1:14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ht="22.35" customHeight="1" spans="1:14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ht="22.35" customHeight="1" spans="1:14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ht="22.35" customHeight="1" spans="1:14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ht="22.35" customHeight="1" spans="1:14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ht="22.35" customHeight="1" spans="1:14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ht="22.35" customHeight="1" spans="1:14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ht="22.35" customHeight="1" spans="1:14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ht="22.35" customHeight="1" spans="1:14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ht="22.35" customHeight="1" spans="1:14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ht="22.35" customHeight="1" spans="1:14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ht="22.35" customHeight="1" spans="1:14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ht="22.35" customHeight="1" spans="1:14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ht="22.35" customHeight="1" spans="1:14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ht="22.35" customHeight="1" spans="1:14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ht="22.35" customHeight="1" spans="1:14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ht="22.35" customHeight="1" spans="1:14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ht="22.35" customHeight="1" spans="1:14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ht="22.35" customHeight="1" spans="1:14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ht="22.35" customHeight="1" spans="1:14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ht="22.35" customHeight="1" spans="1:14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ht="22.35" customHeight="1" spans="1:14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ht="22.35" customHeight="1" spans="1:14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ht="22.35" customHeight="1" spans="1:14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ht="22.35" customHeight="1" spans="1:14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ht="22.35" customHeight="1" spans="1:14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ht="22.35" customHeight="1" spans="1:14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ht="22.35" customHeight="1" spans="1:14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ht="22.35" customHeight="1" spans="1:14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ht="22.35" customHeight="1" spans="1:14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ht="22.35" customHeight="1" spans="1:14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ht="22.35" customHeight="1" spans="1:14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ht="22.35" customHeight="1" spans="1:14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ht="22.35" customHeight="1" spans="1:14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ht="22.35" customHeight="1" spans="1:14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ht="22.35" customHeight="1" spans="1:14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ht="22.35" customHeight="1" spans="1:14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ht="22.35" customHeight="1" spans="1:14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ht="22.35" customHeight="1" spans="1:14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ht="22.35" customHeight="1" spans="1:14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ht="22.35" customHeight="1" spans="1:14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ht="22.35" customHeight="1" spans="1:14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ht="22.35" customHeight="1" spans="1:14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ht="22.35" customHeight="1" spans="1:14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ht="22.35" customHeight="1" spans="1:14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ht="22.35" customHeight="1" spans="1:14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ht="22.35" customHeight="1" spans="1:14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ht="22.35" customHeight="1" spans="1:14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ht="22.35" customHeight="1" spans="1:14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ht="22.35" customHeight="1" spans="1:14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ht="22.35" customHeight="1" spans="1:14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ht="22.35" customHeight="1" spans="1:14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ht="22.35" customHeight="1" spans="1:14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ht="22.35" customHeight="1" spans="1:14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ht="22.35" customHeight="1" spans="1:14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ht="22.35" customHeight="1" spans="1:14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ht="22.35" customHeight="1" spans="1:14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ht="22.35" customHeight="1" spans="1:14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ht="22.35" customHeight="1" spans="1:14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ht="22.35" customHeight="1" spans="1:14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ht="22.35" customHeight="1" spans="1:14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ht="22.35" customHeight="1" spans="1:14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ht="22.35" customHeight="1" spans="1:14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ht="22.35" customHeight="1" spans="1:14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ht="22.35" customHeight="1" spans="1:14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ht="22.35" customHeight="1" spans="1:14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ht="22.35" customHeight="1" spans="1:14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ht="22.35" customHeight="1" spans="1:14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ht="22.35" customHeight="1" spans="1:14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ht="22.35" customHeight="1" spans="1:14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ht="22.35" customHeight="1" spans="1:14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ht="22.35" customHeight="1" spans="1:14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ht="22.35" customHeight="1" spans="1:14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ht="22.35" customHeight="1" spans="1:14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ht="22.35" customHeight="1" spans="1:14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ht="22.35" customHeight="1" spans="1:14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ht="22.35" customHeight="1" spans="1:14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ht="22.35" customHeight="1" spans="1:14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ht="22.35" customHeight="1" spans="1:14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ht="22.35" customHeight="1" spans="1:14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ht="22.35" customHeight="1" spans="1:14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ht="22.35" customHeight="1" spans="1:14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ht="22.35" customHeight="1" spans="1:14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ht="22.35" customHeight="1" spans="1:14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ht="22.35" customHeight="1" spans="1:14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ht="22.35" customHeight="1" spans="1:14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ht="22.35" customHeight="1" spans="1:14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ht="22.35" customHeight="1" spans="1:14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ht="22.35" customHeight="1" spans="1:14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ht="22.35" customHeight="1" spans="1:14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ht="22.35" customHeight="1" spans="1:14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ht="22.35" customHeight="1" spans="1:14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ht="22.35" customHeight="1" spans="1:14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ht="22.35" customHeight="1" spans="1:14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ht="22.35" customHeight="1" spans="1:14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ht="22.35" customHeight="1" spans="1:14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ht="22.35" customHeight="1" spans="1:14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ht="22.35" customHeight="1" spans="1:14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ht="22.35" customHeight="1" spans="1:14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ht="22.35" customHeight="1" spans="1:14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ht="22.35" customHeight="1" spans="1:14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ht="22.35" customHeight="1" spans="1:14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ht="22.35" customHeight="1" spans="1:14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ht="22.35" customHeight="1" spans="1:14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ht="22.35" customHeight="1" spans="1:14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ht="22.35" customHeight="1" spans="1:14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ht="22.35" customHeight="1" spans="1:14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ht="22.35" customHeight="1" spans="1:14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ht="22.35" customHeight="1" spans="1:14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ht="22.35" customHeight="1" spans="1:14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ht="22.35" customHeight="1" spans="1:14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ht="22.35" customHeight="1" spans="1:14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ht="22.35" customHeight="1" spans="1:14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ht="22.35" customHeight="1" spans="1:14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ht="22.35" customHeight="1" spans="1:14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ht="22.35" customHeight="1" spans="1:14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ht="22.35" customHeight="1" spans="1:14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ht="22.35" customHeight="1" spans="1:14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ht="22.35" customHeight="1" spans="1:14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ht="22.35" customHeight="1" spans="1:14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ht="22.35" customHeight="1" spans="1:14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ht="22.35" customHeight="1" spans="1:14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ht="22.35" customHeight="1" spans="1:14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ht="22.35" customHeight="1" spans="1:14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ht="22.35" customHeight="1" spans="1:14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ht="22.35" customHeight="1" spans="1:14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ht="22.35" customHeight="1" spans="1:14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ht="22.35" customHeight="1" spans="1:14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ht="22.35" customHeight="1" spans="1:14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ht="22.35" customHeight="1" spans="1:14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ht="22.35" customHeight="1" spans="1:14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ht="22.35" customHeight="1" spans="1:14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ht="22.35" customHeight="1" spans="1:14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ht="22.35" customHeight="1" spans="1:14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ht="22.35" customHeight="1" spans="1:14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ht="22.35" customHeight="1" spans="1:14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ht="22.35" customHeight="1" spans="1:14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ht="22.35" customHeight="1" spans="1:14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ht="22.35" customHeight="1" spans="1:14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ht="22.35" customHeight="1" spans="1:14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ht="22.35" customHeight="1" spans="1:14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ht="22.35" customHeight="1" spans="1:14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ht="22.35" customHeight="1" spans="1:14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ht="22.35" customHeight="1" spans="1:14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ht="22.35" customHeight="1" spans="1:14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ht="22.35" customHeight="1" spans="1:14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ht="22.35" customHeight="1" spans="1:14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ht="22.35" customHeight="1" spans="1:14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ht="22.35" customHeight="1" spans="1:14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ht="22.35" customHeight="1" spans="1:14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ht="22.35" customHeight="1" spans="1:14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ht="22.35" customHeight="1" spans="1:14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ht="22.35" customHeight="1" spans="1:14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ht="22.35" customHeight="1" spans="1:14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ht="22.35" customHeight="1" spans="1:14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ht="22.35" customHeight="1" spans="1:14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ht="22.35" customHeight="1" spans="1:14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ht="22.35" customHeight="1" spans="1:14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ht="22.35" customHeight="1" spans="1:14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ht="22.35" customHeight="1" spans="1:14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ht="22.35" customHeight="1" spans="1:14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ht="22.35" customHeight="1" spans="1:14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ht="22.35" customHeight="1" spans="1:14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ht="22.35" customHeight="1" spans="1:14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ht="22.35" customHeight="1" spans="1:14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ht="22.35" customHeight="1" spans="1:14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ht="22.35" customHeight="1" spans="1:14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ht="22.35" customHeight="1" spans="1:14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ht="22.35" customHeight="1" spans="1:14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ht="22.35" customHeight="1" spans="1:14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ht="22.35" customHeight="1" spans="1:14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ht="22.35" customHeight="1" spans="1:14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ht="22.35" customHeight="1" spans="1:14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ht="22.35" customHeight="1" spans="1:14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ht="22.35" customHeight="1" spans="1:14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ht="22.35" customHeight="1" spans="1:14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ht="22.35" customHeight="1" spans="1:14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ht="22.35" customHeight="1" spans="1:14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ht="22.35" customHeight="1" spans="1:14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ht="22.35" customHeight="1" spans="1:14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ht="22.35" customHeight="1" spans="1:14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ht="22.35" customHeight="1" spans="1:14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ht="22.35" customHeight="1" spans="1:14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ht="22.35" customHeight="1" spans="1:14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ht="22.35" customHeight="1" spans="1:14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ht="22.35" customHeight="1" spans="1:14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ht="22.35" customHeight="1" spans="1:14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ht="22.35" customHeight="1" spans="1:14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ht="22.35" customHeight="1" spans="1:14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ht="22.35" customHeight="1" spans="1:14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ht="22.35" customHeight="1" spans="1:14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ht="22.35" customHeight="1" spans="1:14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ht="22.35" customHeight="1" spans="1:14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ht="22.35" customHeight="1" spans="1:14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ht="22.35" customHeight="1" spans="1:14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ht="22.35" customHeight="1" spans="1:14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ht="22.35" customHeight="1" spans="1:14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ht="22.35" customHeight="1" spans="1:14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ht="22.35" customHeight="1" spans="1:14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ht="22.35" customHeight="1" spans="1:14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ht="22.35" customHeight="1" spans="1:14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ht="22.35" customHeight="1" spans="1:14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ht="22.35" customHeight="1" spans="1:14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ht="22.35" customHeight="1" spans="1:14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ht="22.35" customHeight="1" spans="1:14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ht="22.35" customHeight="1" spans="1:14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ht="22.35" customHeight="1" spans="1:14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ht="22.35" customHeight="1" spans="1:14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ht="22.35" customHeight="1" spans="1:14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ht="22.35" customHeight="1" spans="1:14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ht="22.35" customHeight="1" spans="1:14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ht="22.35" customHeight="1" spans="1:14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ht="22.35" customHeight="1" spans="1:14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ht="22.35" customHeight="1" spans="1:14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ht="22.35" customHeight="1" spans="1:14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ht="22.35" customHeight="1" spans="1:14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ht="22.35" customHeight="1" spans="1:14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ht="22.35" customHeight="1" spans="1:14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ht="22.35" customHeight="1" spans="1:14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ht="22.35" customHeight="1" spans="1:14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ht="22.35" customHeight="1" spans="1:14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ht="22.35" customHeight="1" spans="1:14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ht="22.35" customHeight="1" spans="1:14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ht="22.35" customHeight="1" spans="1:14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ht="22.35" customHeight="1" spans="1:14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ht="22.35" customHeight="1" spans="1:14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ht="22.35" customHeight="1" spans="1:14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ht="22.35" customHeight="1" spans="1:14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ht="22.35" customHeight="1" spans="1:14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ht="22.35" customHeight="1" spans="1:14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ht="22.35" customHeight="1" spans="1:14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ht="22.35" customHeight="1" spans="1:14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ht="22.35" customHeight="1" spans="1:14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ht="22.35" customHeight="1" spans="1:14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ht="22.35" customHeight="1" spans="1:14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ht="22.35" customHeight="1" spans="1:14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ht="22.35" customHeight="1" spans="1:14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ht="22.35" customHeight="1" spans="1:14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ht="22.35" customHeight="1" spans="1:14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ht="22.35" customHeight="1" spans="1:14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ht="22.35" customHeight="1" spans="1:14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ht="22.35" customHeight="1" spans="1:14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ht="22.35" customHeight="1" spans="1:14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ht="22.35" customHeight="1" spans="1:14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ht="22.35" customHeight="1" spans="1:14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ht="22.35" customHeight="1" spans="1:14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ht="22.35" customHeight="1" spans="1:14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ht="22.35" customHeight="1" spans="1:14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ht="22.35" customHeight="1" spans="1:14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ht="22.35" customHeight="1" spans="1:14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ht="22.35" customHeight="1" spans="1:14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ht="22.35" customHeight="1" spans="1:14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ht="22.35" customHeight="1" spans="1:14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ht="22.35" customHeight="1" spans="1:14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ht="22.35" customHeight="1" spans="1:14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ht="22.35" customHeight="1" spans="1:14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ht="22.35" customHeight="1" spans="1:14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ht="22.35" customHeight="1" spans="1:14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ht="22.35" customHeight="1" spans="1:14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ht="22.35" customHeight="1" spans="1:14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ht="22.35" customHeight="1" spans="1:14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ht="22.35" customHeight="1" spans="1:14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ht="22.35" customHeight="1" spans="1:14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ht="22.35" customHeight="1" spans="1:14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ht="22.35" customHeight="1" spans="1:14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ht="22.35" customHeight="1" spans="1:14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ht="22.35" customHeight="1" spans="1:14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ht="22.35" customHeight="1" spans="1:14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ht="22.35" customHeight="1" spans="1:14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ht="22.35" customHeight="1" spans="1:14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ht="22.35" customHeight="1" spans="1:14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ht="22.35" customHeight="1" spans="1:14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ht="22.35" customHeight="1" spans="1:14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ht="22.35" customHeight="1" spans="1:14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ht="22.35" customHeight="1" spans="1:14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ht="22.35" customHeight="1" spans="1:14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ht="22.35" customHeight="1" spans="1:14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ht="22.35" customHeight="1" spans="1:14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ht="22.35" customHeight="1" spans="1:14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ht="22.35" customHeight="1" spans="1:14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ht="22.35" customHeight="1" spans="1:14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ht="22.35" customHeight="1" spans="1:14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ht="22.35" customHeight="1" spans="1:14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ht="22.35" customHeight="1" spans="1:14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ht="22.35" customHeight="1" spans="1:14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ht="22.35" customHeight="1" spans="1:14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ht="22.35" customHeight="1" spans="1:14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ht="22.35" customHeight="1" spans="1:14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ht="22.35" customHeight="1" spans="1:14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ht="22.35" customHeight="1" spans="1:14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ht="22.35" customHeight="1" spans="1:14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ht="22.35" customHeight="1" spans="1:14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ht="22.35" customHeight="1" spans="1:14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ht="22.35" customHeight="1" spans="1:14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ht="22.35" customHeight="1" spans="1:14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ht="22.35" customHeight="1" spans="1:14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ht="22.35" customHeight="1" spans="1:14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ht="22.35" customHeight="1" spans="1:14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ht="22.35" customHeight="1" spans="1:14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ht="22.35" customHeight="1" spans="1:14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ht="22.35" customHeight="1" spans="1:14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ht="22.35" customHeight="1" spans="1:14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ht="22.35" customHeight="1" spans="1:14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ht="22.35" customHeight="1" spans="1:14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ht="22.35" customHeight="1" spans="1:14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ht="22.35" customHeight="1" spans="1:14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ht="22.35" customHeight="1" spans="1:14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ht="22.35" customHeight="1" spans="1:14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ht="22.35" customHeight="1" spans="1:14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ht="22.35" customHeight="1" spans="1:14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ht="22.35" customHeight="1" spans="1:14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ht="22.35" customHeight="1" spans="1:14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ht="22.35" customHeight="1" spans="1:14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ht="22.35" customHeight="1" spans="1:14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ht="22.35" customHeight="1" spans="1:14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ht="22.35" customHeight="1" spans="1:14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ht="22.35" customHeight="1" spans="1:14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ht="22.35" customHeight="1" spans="1:14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ht="22.35" customHeight="1" spans="1:14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ht="22.35" customHeight="1" spans="1:14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ht="22.35" customHeight="1" spans="1:14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ht="22.35" customHeight="1" spans="1:14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ht="22.35" customHeight="1" spans="1:14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ht="22.35" customHeight="1" spans="1:14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ht="22.35" customHeight="1" spans="1:14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ht="22.35" customHeight="1" spans="1:14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ht="22.35" customHeight="1" spans="1:14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ht="22.35" customHeight="1" spans="1:14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ht="22.35" customHeight="1" spans="1:14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ht="22.35" customHeight="1" spans="1:14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ht="22.35" customHeight="1" spans="1:14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ht="22.35" customHeight="1" spans="1:14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ht="22.35" customHeight="1" spans="1:14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ht="22.35" customHeight="1" spans="1:14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ht="22.35" customHeight="1" spans="1:14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ht="22.35" customHeight="1" spans="1:14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ht="22.35" customHeight="1" spans="1:14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ht="22.35" customHeight="1" spans="1:14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ht="22.35" customHeight="1" spans="1:14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ht="22.35" customHeight="1" spans="1:14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ht="22.35" customHeight="1" spans="1:14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ht="22.35" customHeight="1" spans="1:14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ht="22.35" customHeight="1" spans="1:14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ht="22.35" customHeight="1" spans="1:14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ht="22.35" customHeight="1" spans="1:14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ht="22.35" customHeight="1" spans="1:14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ht="22.35" customHeight="1" spans="1:14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ht="22.35" customHeight="1" spans="1:14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ht="22.35" customHeight="1" spans="1:14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ht="22.35" customHeight="1" spans="1:14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ht="22.35" customHeight="1" spans="1:14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ht="22.35" customHeight="1" spans="1:14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ht="22.35" customHeight="1" spans="1:14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ht="22.35" customHeight="1" spans="1:14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ht="22.35" customHeight="1" spans="1:14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ht="22.35" customHeight="1" spans="1:14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ht="22.35" customHeight="1" spans="1:14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ht="22.35" customHeight="1" spans="1:14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ht="22.35" customHeight="1" spans="1:14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ht="22.35" customHeight="1" spans="1:14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ht="22.35" customHeight="1" spans="1:14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ht="22.35" customHeight="1" spans="1:14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ht="22.35" customHeight="1" spans="1:14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ht="22.35" customHeight="1" spans="1:14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ht="22.35" customHeight="1" spans="1:14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ht="22.35" customHeight="1" spans="1:14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ht="22.35" customHeight="1" spans="1:14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ht="22.35" customHeight="1" spans="1:14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ht="22.35" customHeight="1" spans="1:14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ht="22.35" customHeight="1" spans="1:14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ht="22.35" customHeight="1" spans="1:14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ht="22.35" customHeight="1" spans="1:14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ht="22.35" customHeight="1" spans="1:14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ht="22.35" customHeight="1" spans="1:14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ht="22.35" customHeight="1" spans="1:14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ht="22.35" customHeight="1" spans="1:14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ht="22.35" customHeight="1" spans="1:14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ht="22.35" customHeight="1" spans="1:14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ht="22.35" customHeight="1" spans="1:14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ht="22.35" customHeight="1" spans="1:14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ht="22.35" customHeight="1" spans="1:14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ht="22.35" customHeight="1" spans="1:14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ht="22.35" customHeight="1" spans="1:14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ht="22.35" customHeight="1" spans="1:14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ht="22.35" customHeight="1" spans="1:14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ht="22.35" customHeight="1" spans="1:14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ht="22.35" customHeight="1" spans="1:14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ht="22.35" customHeight="1" spans="1:14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ht="22.35" customHeight="1" spans="1:14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ht="22.35" customHeight="1" spans="1:14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ht="22.35" customHeight="1" spans="1:14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ht="22.35" customHeight="1" spans="1:14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ht="22.35" customHeight="1" spans="1:14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ht="22.35" customHeight="1" spans="1:14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ht="22.35" customHeight="1" spans="1:14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ht="22.35" customHeight="1" spans="1:14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ht="22.35" customHeight="1" spans="1:14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ht="22.35" customHeight="1" spans="1:14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ht="22.35" customHeight="1" spans="1:14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ht="22.35" customHeight="1" spans="1:14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ht="22.35" customHeight="1" spans="1:14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ht="22.35" customHeight="1" spans="1:14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ht="22.35" customHeight="1" spans="1:14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ht="22.35" customHeight="1" spans="1:14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ht="22.35" customHeight="1" spans="1:14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ht="22.35" customHeight="1" spans="1:14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ht="22.35" customHeight="1" spans="1:14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ht="22.35" customHeight="1" spans="1:14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ht="22.35" customHeight="1" spans="1:14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ht="22.35" customHeight="1" spans="1:14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ht="22.35" customHeight="1" spans="1:14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ht="22.35" customHeight="1" spans="1:14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ht="22.35" customHeight="1" spans="1:14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ht="22.35" customHeight="1" spans="1:14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ht="22.35" customHeight="1" spans="1:14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ht="22.35" customHeight="1" spans="1:14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ht="22.35" customHeight="1" spans="1:14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ht="22.35" customHeight="1" spans="1:14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ht="22.35" customHeight="1" spans="1:14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ht="22.35" customHeight="1" spans="1:14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ht="22.35" customHeight="1" spans="1:14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ht="22.35" customHeight="1" spans="1:14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ht="22.35" customHeight="1" spans="1:14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ht="22.35" customHeight="1" spans="1:14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ht="22.35" customHeight="1" spans="1:14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ht="22.35" customHeight="1" spans="1:14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ht="22.35" customHeight="1" spans="1:14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ht="22.35" customHeight="1" spans="1:14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ht="22.35" customHeight="1" spans="1:14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ht="22.35" customHeight="1" spans="1:14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ht="22.35" customHeight="1" spans="1:14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ht="22.35" customHeight="1" spans="1:14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ht="22.35" customHeight="1" spans="1:14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ht="22.35" customHeight="1" spans="1:14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ht="22.35" customHeight="1" spans="1:14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ht="22.35" customHeight="1" spans="1:14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ht="22.35" customHeight="1" spans="1:14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ht="22.35" customHeight="1" spans="1:14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ht="22.35" customHeight="1" spans="1:14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ht="22.35" customHeight="1" spans="1:14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ht="22.35" customHeight="1" spans="1:14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ht="22.35" customHeight="1" spans="1:14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ht="22.35" customHeight="1" spans="1:14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ht="22.35" customHeight="1" spans="1:14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ht="22.35" customHeight="1" spans="1:14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ht="22.35" customHeight="1" spans="1:14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ht="22.35" customHeight="1" spans="1:14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ht="22.35" customHeight="1" spans="1:14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ht="22.35" customHeight="1" spans="1:14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ht="22.35" customHeight="1" spans="1:14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ht="22.35" customHeight="1" spans="1:14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ht="22.35" customHeight="1" spans="1:14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ht="22.35" customHeight="1" spans="1:14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ht="22.35" customHeight="1" spans="1:14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ht="22.35" customHeight="1" spans="1:14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ht="22.35" customHeight="1" spans="1:14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ht="22.35" customHeight="1" spans="1:14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ht="22.35" customHeight="1" spans="1:14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ht="22.35" customHeight="1" spans="1:14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ht="22.35" customHeight="1" spans="1:14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ht="22.35" customHeight="1" spans="1:14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ht="22.35" customHeight="1" spans="1:14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ht="22.35" customHeight="1" spans="1:14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ht="22.35" customHeight="1" spans="1:14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ht="22.35" customHeight="1" spans="1:14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ht="22.35" customHeight="1" spans="1:14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ht="22.35" customHeight="1" spans="1:14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ht="22.35" customHeight="1" spans="1:14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ht="22.35" customHeight="1" spans="1:14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ht="22.35" customHeight="1" spans="1:14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ht="22.35" customHeight="1" spans="1:14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ht="22.35" customHeight="1" spans="1:14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ht="22.35" customHeight="1" spans="1:14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ht="22.35" customHeight="1" spans="1:14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ht="22.35" customHeight="1" spans="1:14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ht="22.35" customHeight="1" spans="1:14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ht="22.35" customHeight="1" spans="1:14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ht="22.35" customHeight="1" spans="1:14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ht="22.35" customHeight="1" spans="1:14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ht="22.35" customHeight="1" spans="1:14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ht="22.35" customHeight="1" spans="1:14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ht="22.35" customHeight="1" spans="1:14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ht="22.35" customHeight="1" spans="1:14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ht="22.35" customHeight="1" spans="1:14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ht="22.35" customHeight="1" spans="1:14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ht="22.35" customHeight="1" spans="1:14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ht="22.35" customHeight="1" spans="1:14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ht="22.35" customHeight="1" spans="1:14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ht="22.35" customHeight="1" spans="1:14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ht="22.35" customHeight="1" spans="1:14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ht="22.35" customHeight="1" spans="1:14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ht="22.35" customHeight="1" spans="1:14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ht="22.35" customHeight="1" spans="1:14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ht="22.35" customHeight="1" spans="1:14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ht="22.35" customHeight="1" spans="1:14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ht="22.35" customHeight="1" spans="1:14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ht="22.35" customHeight="1" spans="1:14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ht="22.35" customHeight="1" spans="1:14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ht="22.35" customHeight="1" spans="1:14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ht="22.35" customHeight="1" spans="1:14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ht="22.35" customHeight="1" spans="1:14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ht="22.35" customHeight="1" spans="1:14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ht="22.35" customHeight="1" spans="1:14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ht="22.35" customHeight="1" spans="1:14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ht="22.35" customHeight="1" spans="1:14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ht="22.35" customHeight="1" spans="1:14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ht="22.35" customHeight="1" spans="1:14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ht="22.35" customHeight="1" spans="1:14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ht="22.35" customHeight="1" spans="1:14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ht="22.35" customHeight="1" spans="1:14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ht="22.35" customHeight="1" spans="1:14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ht="22.35" customHeight="1" spans="1:14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ht="22.35" customHeight="1" spans="1:14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ht="22.35" customHeight="1" spans="1:14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ht="22.35" customHeight="1" spans="1:14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ht="22.35" customHeight="1" spans="1:14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ht="22.35" customHeight="1" spans="1:14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ht="22.35" customHeight="1" spans="1:14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ht="22.35" customHeight="1" spans="1:14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ht="22.35" customHeight="1" spans="1:14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ht="22.35" customHeight="1" spans="1:14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ht="22.35" customHeight="1" spans="1:14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ht="22.35" customHeight="1" spans="1:14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ht="22.35" customHeight="1" spans="1:14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ht="22.35" customHeight="1" spans="1:14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ht="22.35" customHeight="1" spans="1:14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ht="22.35" customHeight="1" spans="1:14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ht="22.35" customHeight="1" spans="1:14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ht="22.35" customHeight="1" spans="1:14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ht="22.35" customHeight="1" spans="1:14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ht="22.35" customHeight="1" spans="1:14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ht="22.35" customHeight="1" spans="1:14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ht="22.35" customHeight="1" spans="1:14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ht="22.35" customHeight="1" spans="1:14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ht="22.35" customHeight="1" spans="1:14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ht="22.35" customHeight="1" spans="1:14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ht="22.35" customHeight="1" spans="1:14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ht="22.35" customHeight="1" spans="1:14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ht="22.35" customHeight="1" spans="1:14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ht="22.35" customHeight="1" spans="1:14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ht="22.35" customHeight="1" spans="1:14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ht="22.35" customHeight="1" spans="1:14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ht="22.35" customHeight="1" spans="1:14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ht="22.35" customHeight="1" spans="1:14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ht="22.35" customHeight="1" spans="1:14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ht="22.35" customHeight="1" spans="1:14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ht="22.35" customHeight="1" spans="1:14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ht="22.35" customHeight="1" spans="1:14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ht="22.35" customHeight="1" spans="1:14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ht="22.35" customHeight="1" spans="1:14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ht="22.35" customHeight="1" spans="1:14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ht="22.35" customHeight="1" spans="1:14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ht="22.35" customHeight="1" spans="1:14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ht="22.35" customHeight="1" spans="1:14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ht="22.35" customHeight="1" spans="1:14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ht="22.35" customHeight="1" spans="1:14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ht="22.35" customHeight="1" spans="1:14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ht="22.35" customHeight="1" spans="1:14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ht="22.35" customHeight="1" spans="1:14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ht="22.35" customHeight="1" spans="1:14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ht="22.35" customHeight="1" spans="1:14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ht="22.35" customHeight="1" spans="1:14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ht="22.35" customHeight="1" spans="1:14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ht="22.35" customHeight="1" spans="1:14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ht="22.35" customHeight="1" spans="1:14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ht="22.35" customHeight="1" spans="1:14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ht="22.35" customHeight="1" spans="1:14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ht="22.35" customHeight="1" spans="1:14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ht="22.35" customHeight="1" spans="1:14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ht="22.35" customHeight="1" spans="1:14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ht="22.35" customHeight="1" spans="1:14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ht="22.35" customHeight="1" spans="1:14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ht="22.35" customHeight="1" spans="1:14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ht="22.35" customHeight="1" spans="1:14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ht="22.35" customHeight="1" spans="1:14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ht="22.35" customHeight="1" spans="1:14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ht="22.35" customHeight="1" spans="1:14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ht="22.35" customHeight="1" spans="1:14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ht="22.35" customHeight="1" spans="1:14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ht="22.35" customHeight="1" spans="1:14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ht="22.35" customHeight="1" spans="1:14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ht="22.35" customHeight="1" spans="1:14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ht="22.35" customHeight="1" spans="1:14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ht="22.35" customHeight="1" spans="1:14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ht="22.35" customHeight="1" spans="1:14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ht="22.35" customHeight="1" spans="1:14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ht="22.35" customHeight="1" spans="1:14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ht="22.35" customHeight="1" spans="1:14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ht="22.35" customHeight="1" spans="1:14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ht="22.35" customHeight="1" spans="1:14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ht="22.35" customHeight="1" spans="1:14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ht="22.35" customHeight="1" spans="1:14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ht="22.35" customHeight="1" spans="1:14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ht="22.35" customHeight="1" spans="1:14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ht="22.35" customHeight="1" spans="1:14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ht="22.35" customHeight="1" spans="1:14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ht="22.35" customHeight="1" spans="1:14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ht="22.35" customHeight="1" spans="1:14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ht="22.35" customHeight="1" spans="1:14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ht="22.35" customHeight="1" spans="1:14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ht="22.35" customHeight="1" spans="1:14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ht="22.35" customHeight="1" spans="1:14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ht="22.35" customHeight="1" spans="1:14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ht="22.35" customHeight="1" spans="1:14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ht="22.35" customHeight="1" spans="1:14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ht="22.35" customHeight="1" spans="1:14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ht="22.35" customHeight="1" spans="1:14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ht="22.35" customHeight="1" spans="1:14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ht="22.35" customHeight="1" spans="1:14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ht="22.35" customHeight="1" spans="1:14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ht="22.35" customHeight="1" spans="1:14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ht="22.35" customHeight="1" spans="1:14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ht="22.35" customHeight="1" spans="1:14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ht="22.35" customHeight="1" spans="1:14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ht="22.35" customHeight="1" spans="1:14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ht="22.35" customHeight="1" spans="1:14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ht="22.35" customHeight="1" spans="1:14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ht="22.35" customHeight="1" spans="1:14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ht="22.35" customHeight="1" spans="1:14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ht="22.35" customHeight="1" spans="1:14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ht="22.35" customHeight="1" spans="1:14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ht="22.35" customHeight="1" spans="1:14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ht="22.35" customHeight="1" spans="1:14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ht="22.35" customHeight="1" spans="1:14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ht="22.35" customHeight="1" spans="1:14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ht="22.35" customHeight="1" spans="1:14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ht="22.35" customHeight="1" spans="1:14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ht="22.35" customHeight="1" spans="1:14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ht="22.35" customHeight="1" spans="1:14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ht="22.35" customHeight="1" spans="1:14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ht="22.35" customHeight="1" spans="1:14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ht="22.35" customHeight="1" spans="1:14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ht="22.35" customHeight="1" spans="1:14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ht="22.35" customHeight="1" spans="1:14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ht="22.35" customHeight="1" spans="1:14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ht="22.35" customHeight="1" spans="1:14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ht="22.35" customHeight="1" spans="1:14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ht="22.35" customHeight="1" spans="1:14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ht="22.35" customHeight="1" spans="1:14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ht="22.35" customHeight="1" spans="1:14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ht="22.35" customHeight="1" spans="1:14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ht="22.35" customHeight="1" spans="1:14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ht="22.35" customHeight="1" spans="1:14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ht="22.35" customHeight="1" spans="1:14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ht="22.35" customHeight="1" spans="1:14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ht="22.35" customHeight="1" spans="1:14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ht="22.35" customHeight="1" spans="1:14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ht="22.35" customHeight="1" spans="1:14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ht="22.35" customHeight="1" spans="1:14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ht="22.35" customHeight="1" spans="1:14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ht="22.35" customHeight="1" spans="1:14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ht="22.35" customHeight="1" spans="1:14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ht="22.35" customHeight="1" spans="1:14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ht="22.35" customHeight="1" spans="1:14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ht="22.35" customHeight="1" spans="1:14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ht="22.35" customHeight="1" spans="1:14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ht="22.35" customHeight="1" spans="1:14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ht="22.35" customHeight="1" spans="1:14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ht="22.35" customHeight="1" spans="1:14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ht="22.35" customHeight="1" spans="1:14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ht="22.35" customHeight="1" spans="1:14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ht="22.35" customHeight="1" spans="1:14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ht="22.35" customHeight="1" spans="1:14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ht="22.35" customHeight="1" spans="1:14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ht="22.35" customHeight="1" spans="1:14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ht="22.35" customHeight="1" spans="1:14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ht="22.35" customHeight="1" spans="1:14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ht="22.35" customHeight="1" spans="1:14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ht="22.35" customHeight="1" spans="1:14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ht="22.35" customHeight="1" spans="1:14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ht="22.35" customHeight="1" spans="1:14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ht="22.35" customHeight="1" spans="1:14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ht="22.35" customHeight="1" spans="1:14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ht="22.35" customHeight="1" spans="1:14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ht="22.35" customHeight="1" spans="1:14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ht="22.35" customHeight="1" spans="1:14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ht="22.35" customHeight="1" spans="1:14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ht="22.35" customHeight="1" spans="1:14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ht="22.35" customHeight="1" spans="1:14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ht="22.35" customHeight="1" spans="1:14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ht="22.35" customHeight="1" spans="1:14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ht="22.35" customHeight="1" spans="1:14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ht="22.35" customHeight="1" spans="1:14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ht="22.35" customHeight="1" spans="1:14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ht="22.35" customHeight="1" spans="1:14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ht="22.35" customHeight="1" spans="1:14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ht="22.35" customHeight="1" spans="1:14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ht="22.35" customHeight="1" spans="1:14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ht="22.35" customHeight="1" spans="1:14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ht="22.35" customHeight="1" spans="1:14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ht="22.35" customHeight="1" spans="1:14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ht="22.35" customHeight="1" spans="1:14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ht="22.35" customHeight="1" spans="1:14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ht="22.35" customHeight="1" spans="1:14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ht="22.35" customHeight="1" spans="1:14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ht="22.35" customHeight="1" spans="1:14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ht="22.35" customHeight="1" spans="1:14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ht="22.35" customHeight="1" spans="1:14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ht="22.35" customHeight="1" spans="1:14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ht="22.35" customHeight="1" spans="1:14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ht="22.35" customHeight="1" spans="1:14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ht="22.35" customHeight="1" spans="1:14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ht="22.35" customHeight="1" spans="1:14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ht="22.35" customHeight="1" spans="1:14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ht="22.35" customHeight="1" spans="1:14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ht="22.35" customHeight="1" spans="1:14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ht="22.35" customHeight="1" spans="1:14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ht="22.35" customHeight="1" spans="1:14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ht="22.35" customHeight="1" spans="1:14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ht="22.35" customHeight="1" spans="1:14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ht="22.35" customHeight="1" spans="1:14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ht="22.35" customHeight="1" spans="1:14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ht="22.35" customHeight="1" spans="1:14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ht="22.35" customHeight="1" spans="1:14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ht="22.35" customHeight="1" spans="1:14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ht="22.35" customHeight="1" spans="1:14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ht="22.35" customHeight="1" spans="1:14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ht="22.35" customHeight="1" spans="1:14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ht="22.35" customHeight="1" spans="1:14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ht="22.35" customHeight="1" spans="1:14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ht="22.35" customHeight="1" spans="1:14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ht="22.35" customHeight="1" spans="1:14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ht="22.35" customHeight="1" spans="1:14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ht="22.35" customHeight="1" spans="1:14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ht="22.35" customHeight="1" spans="1:14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ht="22.35" customHeight="1" spans="1:14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ht="22.35" customHeight="1" spans="1:14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ht="22.35" customHeight="1" spans="1:14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ht="22.35" customHeight="1" spans="1:14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ht="22.35" customHeight="1" spans="1:14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ht="22.35" customHeight="1" spans="1:14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ht="22.35" customHeight="1" spans="1:14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ht="22.35" customHeight="1" spans="1:14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ht="22.35" customHeight="1" spans="1:14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ht="22.35" customHeight="1" spans="1:14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ht="22.35" customHeight="1" spans="1:14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ht="22.35" customHeight="1" spans="1:14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ht="22.35" customHeight="1" spans="1:14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ht="22.35" customHeight="1" spans="1:14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ht="22.35" customHeight="1" spans="1:14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ht="22.35" customHeight="1" spans="1:14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ht="22.35" customHeight="1" spans="1:14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ht="22.35" customHeight="1" spans="1:14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ht="22.35" customHeight="1" spans="1:14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ht="22.35" customHeight="1" spans="1:14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ht="22.35" customHeight="1" spans="1:14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ht="22.35" customHeight="1" spans="1:14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ht="22.35" customHeight="1" spans="1:14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ht="22.35" customHeight="1" spans="1:14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ht="22.35" customHeight="1" spans="1:14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ht="22.35" customHeight="1" spans="1:14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ht="22.35" customHeight="1" spans="1:14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ht="22.35" customHeight="1" spans="1:14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ht="22.35" customHeight="1" spans="1:14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ht="22.35" customHeight="1" spans="1:14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ht="22.35" customHeight="1" spans="1:14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ht="22.35" customHeight="1" spans="1:14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ht="22.35" customHeight="1" spans="1:14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ht="22.35" customHeight="1" spans="1:14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ht="22.35" customHeight="1" spans="1:14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ht="22.35" customHeight="1" spans="1:14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ht="22.35" customHeight="1" spans="1:14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ht="22.35" customHeight="1" spans="1:14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ht="22.35" customHeight="1" spans="1:14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ht="22.35" customHeight="1" spans="1:14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ht="22.35" customHeight="1" spans="1:14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ht="22.35" customHeight="1" spans="1:14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ht="22.35" customHeight="1" spans="1:14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ht="22.35" customHeight="1" spans="1:14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ht="22.35" customHeight="1" spans="1:14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ht="22.35" customHeight="1" spans="1:14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ht="22.35" customHeight="1" spans="1:14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ht="22.35" customHeight="1" spans="1:14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ht="22.35" customHeight="1" spans="1:14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ht="22.35" customHeight="1" spans="1:14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ht="22.35" customHeight="1" spans="1:14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ht="22.35" customHeight="1" spans="1:14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ht="22.35" customHeight="1" spans="1:14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ht="22.35" customHeight="1" spans="1:14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ht="22.35" customHeight="1" spans="1:14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ht="22.35" customHeight="1" spans="1:14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ht="22.35" customHeight="1" spans="1:14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ht="22.35" customHeight="1" spans="1:14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ht="22.35" customHeight="1" spans="1:14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ht="22.35" customHeight="1" spans="1:14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ht="22.35" customHeight="1" spans="1:14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ht="22.35" customHeight="1" spans="1:14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ht="22.35" customHeight="1" spans="1:14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ht="22.35" customHeight="1" spans="1:14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ht="22.35" customHeight="1" spans="1:14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ht="22.35" customHeight="1" spans="1:14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ht="22.35" customHeight="1" spans="1:14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ht="22.35" customHeight="1" spans="1:14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ht="22.35" customHeight="1" spans="1:14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ht="22.35" customHeight="1" spans="1:14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ht="22.35" customHeight="1" spans="1:14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ht="22.35" customHeight="1" spans="1:14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ht="22.35" customHeight="1" spans="1:14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ht="22.35" customHeight="1" spans="1:14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ht="22.35" customHeight="1" spans="1:14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ht="22.35" customHeight="1" spans="1:14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ht="22.35" customHeight="1" spans="1:14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ht="22.35" customHeight="1" spans="1:14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ht="22.35" customHeight="1" spans="1:14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ht="22.35" customHeight="1" spans="1:14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ht="22.35" customHeight="1" spans="1:14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ht="22.35" customHeight="1" spans="1:14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ht="22.35" customHeight="1" spans="1:14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ht="22.35" customHeight="1" spans="1:14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ht="22.35" customHeight="1" spans="1:14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ht="22.35" customHeight="1" spans="1:14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ht="22.35" customHeight="1" spans="1:14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ht="22.35" customHeight="1" spans="1:14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ht="22.35" customHeight="1" spans="1:14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ht="22.35" customHeight="1" spans="1:14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ht="22.35" customHeight="1" spans="1:14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ht="22.35" customHeight="1" spans="1:14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ht="22.35" customHeight="1" spans="1:14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ht="22.35" customHeight="1" spans="1:14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ht="22.35" customHeight="1" spans="1:14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ht="22.35" customHeight="1" spans="1:14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ht="22.35" customHeight="1" spans="1:14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ht="22.35" customHeight="1" spans="1:14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ht="22.35" customHeight="1" spans="1:14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ht="22.35" customHeight="1" spans="1:14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ht="22.35" customHeight="1" spans="1:14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ht="22.35" customHeight="1" spans="1:14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ht="22.35" customHeight="1" spans="1:14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ht="22.35" customHeight="1" spans="1:14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ht="22.35" customHeight="1" spans="1:14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ht="22.35" customHeight="1" spans="1:14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ht="22.35" customHeight="1" spans="1:14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ht="22.35" customHeight="1" spans="1:14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ht="22.35" customHeight="1" spans="1:14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ht="22.35" customHeight="1" spans="1:14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ht="22.35" customHeight="1" spans="1:14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ht="22.35" customHeight="1" spans="1:14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ht="22.35" customHeight="1" spans="1:14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ht="22.35" customHeight="1" spans="1:14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ht="22.35" customHeight="1" spans="1:14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ht="22.35" customHeight="1" spans="1:14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ht="22.35" customHeight="1" spans="1:14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ht="22.35" customHeight="1" spans="1:14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ht="22.35" customHeight="1" spans="1:14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ht="22.35" customHeight="1" spans="1:14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ht="22.35" customHeight="1" spans="1:14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ht="22.35" customHeight="1" spans="1:14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ht="22.35" customHeight="1" spans="1:14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ht="22.35" customHeight="1" spans="1:14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ht="22.35" customHeight="1" spans="1:14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ht="22.35" customHeight="1" spans="1:14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ht="22.35" customHeight="1" spans="1:14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ht="22.35" customHeight="1" spans="1:14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ht="22.35" customHeight="1" spans="1:14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ht="22.35" customHeight="1" spans="1:14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ht="22.35" customHeight="1" spans="1:14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ht="22.35" customHeight="1" spans="1:14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ht="22.35" customHeight="1" spans="1:14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ht="22.35" customHeight="1" spans="1:14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ht="22.35" customHeight="1" spans="1:14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ht="22.35" customHeight="1" spans="1:14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ht="22.35" customHeight="1" spans="1:14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ht="22.35" customHeight="1" spans="1:14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ht="22.35" customHeight="1" spans="1:14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ht="22.35" customHeight="1" spans="1:14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ht="22.35" customHeight="1" spans="1:14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ht="22.35" customHeight="1" spans="1:14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ht="22.35" customHeight="1" spans="1:14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ht="22.35" customHeight="1" spans="1:14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ht="22.35" customHeight="1" spans="1:14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ht="22.35" customHeight="1" spans="1:14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ht="22.35" customHeight="1" spans="1:14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ht="22.35" customHeight="1" spans="1:14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ht="22.35" customHeight="1" spans="1:14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ht="22.35" customHeight="1" spans="1:14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ht="22.35" customHeight="1" spans="1:14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ht="22.35" customHeight="1" spans="1:14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ht="22.35" customHeight="1" spans="1:14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ht="22.35" customHeight="1" spans="1:14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ht="22.35" customHeight="1" spans="1:14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ht="22.35" customHeight="1" spans="1:14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ht="22.35" customHeight="1" spans="1:14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ht="22.35" customHeight="1" spans="1:14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ht="22.35" customHeight="1" spans="1:14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ht="22.35" customHeight="1" spans="1:14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ht="22.35" customHeight="1" spans="1:14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ht="22.35" customHeight="1" spans="1:14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ht="22.35" customHeight="1" spans="1:14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ht="22.35" customHeight="1" spans="1:14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ht="22.35" customHeight="1" spans="1:14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ht="22.35" customHeight="1" spans="1:14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ht="22.35" customHeight="1" spans="1:14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ht="22.35" customHeight="1" spans="1:14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ht="22.35" customHeight="1" spans="1:14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ht="22.35" customHeight="1" spans="1:14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ht="22.35" customHeight="1" spans="1:14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ht="22.35" customHeight="1" spans="1:14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ht="22.35" customHeight="1" spans="1:14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ht="22.35" customHeight="1" spans="1:14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ht="22.35" customHeight="1" spans="1:14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ht="22.35" customHeight="1" spans="1:14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ht="22.35" customHeight="1" spans="1:14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ht="22.35" customHeight="1" spans="1:14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ht="22.35" customHeight="1" spans="1:14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ht="22.35" customHeight="1" spans="1:14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ht="22.35" customHeight="1" spans="1:14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ht="22.35" customHeight="1" spans="1:14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ht="22.35" customHeight="1" spans="1:14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ht="22.35" customHeight="1" spans="1:14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ht="22.35" customHeight="1" spans="1:14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ht="22.35" customHeight="1" spans="1:14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ht="22.35" customHeight="1" spans="1:14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ht="22.35" customHeight="1" spans="1:14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ht="22.35" customHeight="1" spans="1:14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ht="22.35" customHeight="1" spans="1:14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ht="22.35" customHeight="1" spans="1:14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ht="22.35" customHeight="1" spans="1:14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ht="22.35" customHeight="1" spans="1:14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ht="22.35" customHeight="1" spans="1:14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ht="22.35" customHeight="1" spans="1:14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ht="22.35" customHeight="1" spans="1:14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ht="22.35" customHeight="1" spans="1:14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ht="22.35" customHeight="1" spans="1:14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ht="22.35" customHeight="1" spans="1:14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ht="22.35" customHeight="1" spans="1:14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ht="22.35" customHeight="1" spans="1:14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ht="22.35" customHeight="1" spans="1:14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ht="22.35" customHeight="1" spans="1:14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ht="22.35" customHeight="1" spans="1:14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ht="22.35" customHeight="1" spans="1:14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ht="22.35" customHeight="1" spans="1:14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ht="22.35" customHeight="1" spans="1:14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ht="22.35" customHeight="1" spans="1:14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ht="22.35" customHeight="1" spans="1:14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ht="22.35" customHeight="1" spans="1:14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ht="22.35" customHeight="1" spans="1:14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ht="22.35" customHeight="1" spans="1:14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ht="22.35" customHeight="1" spans="1:14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ht="22.35" customHeight="1" spans="1:14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ht="22.35" customHeight="1" spans="1:14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ht="22.35" customHeight="1" spans="1:14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ht="22.35" customHeight="1" spans="1:14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ht="22.35" customHeight="1" spans="1:14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ht="22.35" customHeight="1" spans="1:14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ht="22.35" customHeight="1" spans="1:14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ht="22.35" customHeight="1" spans="1:14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ht="22.35" customHeight="1" spans="1:14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ht="22.35" customHeight="1" spans="1:14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ht="22.35" customHeight="1" spans="1:14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ht="22.35" customHeight="1" spans="1:14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ht="22.35" customHeight="1" spans="1:14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ht="22.35" customHeight="1" spans="1:14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ht="22.35" customHeight="1" spans="1:14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ht="22.35" customHeight="1" spans="1:14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ht="22.35" customHeight="1" spans="1:14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ht="22.35" customHeight="1" spans="1:14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ht="22.35" customHeight="1" spans="1:14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ht="22.35" customHeight="1" spans="1:14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ht="22.35" customHeight="1" spans="1:14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ht="22.35" customHeight="1" spans="1:14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ht="22.35" customHeight="1" spans="1:14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ht="22.35" customHeight="1" spans="1:14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ht="22.35" customHeight="1" spans="1:14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ht="22.35" customHeight="1" spans="1:14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ht="22.35" customHeight="1" spans="1:14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ht="22.35" customHeight="1" spans="1:14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ht="22.35" customHeight="1" spans="1:14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ht="22.35" customHeight="1" spans="1:14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ht="22.35" customHeight="1" spans="1:14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ht="22.35" customHeight="1" spans="1:14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ht="22.35" customHeight="1" spans="1:14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ht="22.35" customHeight="1" spans="1:14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ht="22.35" customHeight="1" spans="1:14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ht="22.35" customHeight="1" spans="1:14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ht="22.35" customHeight="1" spans="1:14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ht="22.35" customHeight="1" spans="1:14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ht="22.35" customHeight="1" spans="1:14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ht="22.35" customHeight="1" spans="1:14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ht="22.35" customHeight="1" spans="1:14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ht="22.35" customHeight="1" spans="1:14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ht="22.35" customHeight="1" spans="1:14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ht="22.35" customHeight="1" spans="1:14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ht="22.35" customHeight="1" spans="1:14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ht="22.35" customHeight="1" spans="1:14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ht="22.35" customHeight="1" spans="1:14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ht="22.35" customHeight="1" spans="1:14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ht="22.35" customHeight="1" spans="1:14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ht="22.35" customHeight="1" spans="1:14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ht="22.35" customHeight="1" spans="1:14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ht="22.35" customHeight="1" spans="1:14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ht="22.35" customHeight="1" spans="1:14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ht="22.35" customHeight="1" spans="1:14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ht="22.35" customHeight="1" spans="1:14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ht="22.35" customHeight="1" spans="1:14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ht="22.35" customHeight="1" spans="1:14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ht="22.35" customHeight="1" spans="1:14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ht="22.35" customHeight="1" spans="1:14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ht="22.35" customHeight="1" spans="1:14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ht="22.35" customHeight="1" spans="1:14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ht="22.35" customHeight="1" spans="1:14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ht="22.35" customHeight="1" spans="1:14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ht="22.35" customHeight="1" spans="1:14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ht="22.35" customHeight="1" spans="1:14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ht="22.35" customHeight="1" spans="1:14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ht="22.35" customHeight="1" spans="1:14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ht="22.35" customHeight="1" spans="1:14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ht="22.35" customHeight="1" spans="1:14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ht="22.35" customHeight="1" spans="1:14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ht="22.35" customHeight="1" spans="1:14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ht="22.35" customHeight="1" spans="1:14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ht="22.35" customHeight="1" spans="1:14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ht="22.35" customHeight="1" spans="1:14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ht="22.35" customHeight="1" spans="1:14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ht="22.35" customHeight="1" spans="1:14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ht="22.35" customHeight="1" spans="1:14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ht="22.35" customHeight="1" spans="1:14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ht="22.35" customHeight="1" spans="1:14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ht="22.35" customHeight="1" spans="1:14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ht="22.35" customHeight="1" spans="1:14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ht="22.35" customHeight="1" spans="1:14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ht="22.35" customHeight="1" spans="1:14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ht="22.35" customHeight="1" spans="1:14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ht="22.35" customHeight="1" spans="1:14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ht="22.35" customHeight="1" spans="1:14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ht="22.35" customHeight="1" spans="1:14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ht="22.35" customHeight="1" spans="1:14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ht="22.35" customHeight="1" spans="1:14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ht="22.35" customHeight="1" spans="1:14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ht="22.35" customHeight="1" spans="1:14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ht="22.35" customHeight="1" spans="1:14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ht="22.35" customHeight="1" spans="1:14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ht="22.35" customHeight="1" spans="1:14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ht="22.35" customHeight="1" spans="1:14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ht="22.35" customHeight="1" spans="1:14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ht="22.35" customHeight="1" spans="1:14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ht="22.35" customHeight="1" spans="1:14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ht="22.35" customHeight="1" spans="1:14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ht="22.35" customHeight="1" spans="1:14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ht="22.35" customHeight="1" spans="1:14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ht="22.35" customHeight="1" spans="1:14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ht="22.35" customHeight="1" spans="1:14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ht="22.35" customHeight="1" spans="1:14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ht="22.35" customHeight="1" spans="1:14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ht="22.35" customHeight="1" spans="1:14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ht="22.35" customHeight="1" spans="1:14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ht="22.35" customHeight="1" spans="1:14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ht="22.35" customHeight="1" spans="1:14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ht="22.35" customHeight="1" spans="1:14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ht="22.35" customHeight="1" spans="1:14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ht="22.35" customHeight="1" spans="1:14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ht="22.35" customHeight="1" spans="1:14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ht="22.35" customHeight="1" spans="1:14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ht="22.35" customHeight="1" spans="1:14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ht="22.35" customHeight="1" spans="1:14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ht="22.35" customHeight="1" spans="1:14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ht="22.35" customHeight="1" spans="1:14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ht="22.35" customHeight="1" spans="1:14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ht="22.35" customHeight="1" spans="1:14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ht="22.35" customHeight="1" spans="1:14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ht="22.35" customHeight="1" spans="1:14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ht="22.35" customHeight="1" spans="1:14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ht="22.35" customHeight="1" spans="1:14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ht="22.35" customHeight="1" spans="1:14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ht="22.35" customHeight="1" spans="1:14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ht="22.35" customHeight="1" spans="1:14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ht="22.35" customHeight="1" spans="1:14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ht="22.35" customHeight="1" spans="1:14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ht="22.35" customHeight="1" spans="1:14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ht="22.35" customHeight="1" spans="1:14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ht="22.35" customHeight="1" spans="1:14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ht="22.35" customHeight="1" spans="1:14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ht="22.35" customHeight="1" spans="1:14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ht="22.35" customHeight="1" spans="1:14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ht="22.35" customHeight="1" spans="1:14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ht="22.35" customHeight="1" spans="1:14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ht="22.35" customHeight="1" spans="1:14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ht="22.35" customHeight="1" spans="1:14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ht="22.35" customHeight="1" spans="1:14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ht="22.35" customHeight="1" spans="1:14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ht="22.35" customHeight="1" spans="1:14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ht="22.35" customHeight="1" spans="1:14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ht="22.35" customHeight="1" spans="1:14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ht="22.35" customHeight="1" spans="1:14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ht="22.35" customHeight="1" spans="1:14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ht="22.35" customHeight="1" spans="1:14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ht="22.35" customHeight="1" spans="1:14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ht="22.35" customHeight="1" spans="1:14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ht="22.35" customHeight="1" spans="1:14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ht="22.35" customHeight="1" spans="1:14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ht="22.35" customHeight="1" spans="1:14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ht="22.35" customHeight="1" spans="1:14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ht="22.35" customHeight="1" spans="1:14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ht="22.35" customHeight="1" spans="1:14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ht="22.35" customHeight="1" spans="1:14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ht="22.35" customHeight="1" spans="1:14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ht="22.35" customHeight="1" spans="1:14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ht="22.35" customHeight="1" spans="1:14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ht="22.35" customHeight="1" spans="1:14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ht="22.35" customHeight="1" spans="1:14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ht="22.35" customHeight="1" spans="1:14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ht="22.35" customHeight="1" spans="1:14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ht="22.35" customHeight="1" spans="1:14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ht="22.35" customHeight="1" spans="1:14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ht="22.35" customHeight="1" spans="1:14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ht="22.35" customHeight="1" spans="1:14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ht="22.35" customHeight="1" spans="1:14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ht="22.35" customHeight="1" spans="1:14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ht="22.35" customHeight="1" spans="1:14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ht="22.35" customHeight="1" spans="1:14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ht="22.35" customHeight="1" spans="1:14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ht="22.35" customHeight="1" spans="1:14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ht="22.35" customHeight="1" spans="1:14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ht="22.35" customHeight="1" spans="1:14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ht="22.35" customHeight="1" spans="1:14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ht="22.35" customHeight="1" spans="1:14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ht="22.35" customHeight="1" spans="1:14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ht="22.35" customHeight="1" spans="1:14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ht="22.35" customHeight="1" spans="1:14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ht="22.35" customHeight="1" spans="1:14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ht="22.35" customHeight="1" spans="1:14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ht="22.35" customHeight="1" spans="1:14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ht="22.35" customHeight="1" spans="1:14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ht="22.35" customHeight="1" spans="1:14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ht="22.35" customHeight="1" spans="1:14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ht="22.35" customHeight="1" spans="1:14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ht="22.35" customHeight="1" spans="1:14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ht="22.35" customHeight="1" spans="1:14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ht="22.35" customHeight="1" spans="1:14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ht="22.35" customHeight="1" spans="1:14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ht="22.35" customHeight="1" spans="1:14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ht="22.35" customHeight="1" spans="1:14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ht="22.35" customHeight="1" spans="1:14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ht="22.35" customHeight="1" spans="1:14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ht="22.35" customHeight="1" spans="1:14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ht="22.35" customHeight="1" spans="1:14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ht="22.35" customHeight="1" spans="1:14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ht="22.35" customHeight="1" spans="1:14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ht="22.35" customHeight="1" spans="1:14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ht="22.35" customHeight="1" spans="1:14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ht="22.35" customHeight="1" spans="1:14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ht="22.35" customHeight="1" spans="1:14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ht="22.35" customHeight="1" spans="1:14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ht="22.35" customHeight="1" spans="1:14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ht="22.35" customHeight="1" spans="1:14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ht="22.35" customHeight="1" spans="1:14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ht="22.35" customHeight="1" spans="1:14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ht="22.35" customHeight="1" spans="1:14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ht="22.35" customHeight="1" spans="1:14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ht="22.35" customHeight="1" spans="1:14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ht="22.35" customHeight="1" spans="1:14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ht="22.35" customHeight="1" spans="1:14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ht="22.35" customHeight="1" spans="1:14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ht="22.35" customHeight="1" spans="1:14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ht="22.35" customHeight="1" spans="1:14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ht="22.35" customHeight="1" spans="1:14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ht="22.35" customHeight="1" spans="1:14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ht="22.35" customHeight="1" spans="1:14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ht="22.35" customHeight="1" spans="1:14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ht="22.35" customHeight="1" spans="1:14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ht="22.35" customHeight="1" spans="1:14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ht="22.35" customHeight="1" spans="1:14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ht="22.35" customHeight="1" spans="1:14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ht="22.35" customHeight="1" spans="1:14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ht="22.35" customHeight="1" spans="1:14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ht="22.35" customHeight="1" spans="1:14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ht="22.35" customHeight="1" spans="1:14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ht="22.35" customHeight="1" spans="1:14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ht="22.35" customHeight="1" spans="1:14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ht="22.35" customHeight="1" spans="1:14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ht="22.35" customHeight="1" spans="1:14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ht="22.35" customHeight="1" spans="1:14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ht="22.35" customHeight="1" spans="1:14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ht="22.35" customHeight="1" spans="1:14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ht="22.35" customHeight="1" spans="1:14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ht="22.35" customHeight="1" spans="1:14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ht="22.35" customHeight="1" spans="1:14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ht="22.35" customHeight="1" spans="1:14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ht="22.35" customHeight="1" spans="1:14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ht="22.35" customHeight="1" spans="1:14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ht="22.35" customHeight="1" spans="1:14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ht="22.35" customHeight="1" spans="1:14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ht="22.35" customHeight="1" spans="1:14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ht="22.35" customHeight="1" spans="1:14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ht="22.35" customHeight="1" spans="1:14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ht="22.35" customHeight="1" spans="1:14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ht="22.35" customHeight="1" spans="1:14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ht="22.35" customHeight="1" spans="1:14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ht="22.35" customHeight="1" spans="1:14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ht="22.35" customHeight="1" spans="1:14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ht="22.35" customHeight="1" spans="1:14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ht="22.35" customHeight="1" spans="1:14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ht="22.35" customHeight="1" spans="1:14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ht="22.35" customHeight="1" spans="1:14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ht="22.35" customHeight="1" spans="1:14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ht="22.35" customHeight="1" spans="1:14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ht="22.35" customHeight="1" spans="1:14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ht="22.35" customHeight="1" spans="1:14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ht="22.35" customHeight="1" spans="1:14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ht="22.35" customHeight="1" spans="1:14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ht="22.35" customHeight="1" spans="1:14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ht="22.35" customHeight="1" spans="1:14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ht="22.35" customHeight="1" spans="1:14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ht="22.35" customHeight="1" spans="1:14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ht="22.35" customHeight="1" spans="1:14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ht="22.35" customHeight="1" spans="1:14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ht="22.35" customHeight="1" spans="1:14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ht="22.35" customHeight="1" spans="1:14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ht="22.35" customHeight="1" spans="1:14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ht="22.35" customHeight="1" spans="1:14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ht="22.35" customHeight="1" spans="1:14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ht="22.35" customHeight="1" spans="1:14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ht="22.35" customHeight="1" spans="1:14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ht="22.35" customHeight="1" spans="1:14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ht="22.35" customHeight="1" spans="1:14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ht="22.35" customHeight="1" spans="1:14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ht="22.35" customHeight="1" spans="1:14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ht="22.35" customHeight="1" spans="1:14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ht="22.35" customHeight="1" spans="1:14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ht="22.35" customHeight="1" spans="1:14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ht="22.35" customHeight="1" spans="1:14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ht="22.35" customHeight="1" spans="1:14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ht="22.35" customHeight="1" spans="1:14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ht="22.35" customHeight="1" spans="1:14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ht="22.35" customHeight="1" spans="1:14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ht="22.35" customHeight="1" spans="1:14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ht="22.35" customHeight="1" spans="1:14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ht="22.35" customHeight="1" spans="1:14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ht="22.35" customHeight="1" spans="1:14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ht="22.35" customHeight="1" spans="1:14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ht="22.35" customHeight="1" spans="1:14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ht="22.35" customHeight="1" spans="1:14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ht="22.35" customHeight="1" spans="1:14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ht="22.35" customHeight="1" spans="1:14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ht="22.35" customHeight="1" spans="1:14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ht="22.35" customHeight="1" spans="1:14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ht="22.35" customHeight="1" spans="1:14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ht="22.35" customHeight="1" spans="1:14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ht="22.35" customHeight="1" spans="1:14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ht="22.35" customHeight="1" spans="1:14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ht="22.35" customHeight="1" spans="1:14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ht="22.35" customHeight="1" spans="1:14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ht="22.35" customHeight="1" spans="1:14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ht="22.35" customHeight="1" spans="1:14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ht="22.35" customHeight="1" spans="1:14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ht="22.35" customHeight="1" spans="1:14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ht="22.35" customHeight="1" spans="1:14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ht="22.35" customHeight="1" spans="1:14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ht="22.35" customHeight="1" spans="1:14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ht="22.35" customHeight="1" spans="1:14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ht="22.35" customHeight="1" spans="1:14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ht="22.35" customHeight="1" spans="1:14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ht="22.35" customHeight="1" spans="1:14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ht="22.35" customHeight="1" spans="1:14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ht="22.35" customHeight="1" spans="1:14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ht="22.35" customHeight="1" spans="1:14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ht="22.35" customHeight="1" spans="1:14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ht="22.35" customHeight="1" spans="1:14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ht="22.35" customHeight="1" spans="1:14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ht="22.35" customHeight="1" spans="1:14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ht="22.35" customHeight="1" spans="1:14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ht="22.35" customHeight="1" spans="1:14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ht="22.35" customHeight="1" spans="1:14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ht="22.35" customHeight="1" spans="1:14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ht="22.35" customHeight="1" spans="1:14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ht="22.35" customHeight="1" spans="1:14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ht="22.35" customHeight="1" spans="1:14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ht="22.35" customHeight="1" spans="1:14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ht="22.35" customHeight="1" spans="1:14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ht="22.35" customHeight="1" spans="1:14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ht="22.35" customHeight="1" spans="1:14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ht="22.35" customHeight="1" spans="1:14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ht="22.35" customHeight="1" spans="1:14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ht="22.35" customHeight="1" spans="1:14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ht="22.35" customHeight="1" spans="1:14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ht="22.35" customHeight="1" spans="1:14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ht="22.35" customHeight="1" spans="1:14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ht="22.35" customHeight="1" spans="1:14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ht="22.35" customHeight="1" spans="1:14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ht="22.35" customHeight="1" spans="1:14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ht="22.35" customHeight="1" spans="1:14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ht="22.35" customHeight="1" spans="1:14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ht="22.35" customHeight="1" spans="1:14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ht="22.35" customHeight="1" spans="1:14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ht="22.35" customHeight="1" spans="1:14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ht="22.35" customHeight="1" spans="1:14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ht="22.35" customHeight="1" spans="1:14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ht="22.35" customHeight="1" spans="1:14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ht="22.35" customHeight="1" spans="1:14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ht="22.35" customHeight="1" spans="1:14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ht="22.35" customHeight="1" spans="1:14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ht="22.35" customHeight="1" spans="1:14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ht="22.35" customHeight="1" spans="1:14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ht="22.35" customHeight="1" spans="1:14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ht="22.35" customHeight="1" spans="1:14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ht="22.35" customHeight="1" spans="1:14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ht="22.35" customHeight="1" spans="1:14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ht="22.35" customHeight="1" spans="1:14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ht="22.35" customHeight="1" spans="1:14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ht="22.35" customHeight="1" spans="1:14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ht="22.35" customHeight="1" spans="1:14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ht="22.35" customHeight="1" spans="1:14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ht="22.35" customHeight="1" spans="1:14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ht="22.35" customHeight="1" spans="1:14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ht="22.35" customHeight="1" spans="1:14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ht="22.35" customHeight="1" spans="1:14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ht="22.35" customHeight="1" spans="1:14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ht="22.35" customHeight="1" spans="1:14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ht="22.35" customHeight="1" spans="1:14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ht="22.35" customHeight="1" spans="1:14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ht="22.35" customHeight="1" spans="1:14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ht="22.35" customHeight="1" spans="1:14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ht="22.35" customHeight="1" spans="1:14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ht="22.35" customHeight="1" spans="1:14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ht="22.35" customHeight="1" spans="1:14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ht="22.35" customHeight="1" spans="1:14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ht="22.35" customHeight="1" spans="1:14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ht="22.35" customHeight="1" spans="1:14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ht="22.35" customHeight="1" spans="1:14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ht="22.35" customHeight="1" spans="1:14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ht="22.35" customHeight="1" spans="1:14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ht="22.35" customHeight="1" spans="1:14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ht="22.35" customHeight="1" spans="1:14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ht="22.35" customHeight="1" spans="1:14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ht="22.35" customHeight="1" spans="1:14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ht="22.35" customHeight="1" spans="1:14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ht="22.35" customHeight="1" spans="1:14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ht="22.35" customHeight="1" spans="1:14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ht="22.35" customHeight="1" spans="1:14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ht="22.35" customHeight="1" spans="1:14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ht="22.35" customHeight="1" spans="1:14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ht="22.35" customHeight="1" spans="1:14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ht="22.35" customHeight="1" spans="1:14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ht="22.35" customHeight="1" spans="1:14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ht="22.35" customHeight="1" spans="1:14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ht="22.35" customHeight="1" spans="1:14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ht="22.35" customHeight="1" spans="1:14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ht="22.35" customHeight="1" spans="1:14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ht="22.35" customHeight="1" spans="1:14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ht="22.35" customHeight="1" spans="1:14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ht="22.35" customHeight="1" spans="1:14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ht="22.35" customHeight="1" spans="1:14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ht="22.35" customHeight="1" spans="1:14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ht="22.35" customHeight="1" spans="1:14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ht="22.35" customHeight="1" spans="1:14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ht="22.35" customHeight="1" spans="1:14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ht="22.35" customHeight="1" spans="1:14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ht="22.35" customHeight="1" spans="1:14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ht="22.35" customHeight="1" spans="1:14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ht="22.35" customHeight="1" spans="1:14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ht="22.35" customHeight="1" spans="1:14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ht="22.35" customHeight="1" spans="1:14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ht="22.35" customHeight="1" spans="1:14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ht="22.35" customHeight="1" spans="1:14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ht="22.35" customHeight="1" spans="1:14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ht="22.35" customHeight="1" spans="1:14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ht="22.35" customHeight="1" spans="1:14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ht="22.35" customHeight="1" spans="1:14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ht="22.35" customHeight="1" spans="1:14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ht="22.35" customHeight="1" spans="1:14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ht="22.35" customHeight="1" spans="1:14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ht="22.35" customHeight="1" spans="1:14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ht="22.35" customHeight="1" spans="1:14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ht="22.35" customHeight="1" spans="1:14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ht="22.35" customHeight="1" spans="1:14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ht="22.35" customHeight="1" spans="1:14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ht="22.35" customHeight="1" spans="1:14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ht="22.35" customHeight="1" spans="1:14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ht="22.35" customHeight="1" spans="1:14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ht="22.35" customHeight="1" spans="1:14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ht="22.35" customHeight="1" spans="1:14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ht="22.35" customHeight="1" spans="1:14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ht="22.35" customHeight="1" spans="1:14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ht="22.35" customHeight="1" spans="1:14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ht="22.35" customHeight="1" spans="1:14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ht="22.35" customHeight="1" spans="1:14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ht="22.35" customHeight="1" spans="1:14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ht="22.35" customHeight="1" spans="1:14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ht="22.35" customHeight="1" spans="1:14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ht="22.35" customHeight="1" spans="1:14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ht="22.35" customHeight="1" spans="1:14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ht="22.35" customHeight="1" spans="1:14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ht="22.35" customHeight="1" spans="1:14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ht="22.35" customHeight="1" spans="1:14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ht="22.35" customHeight="1" spans="1:14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ht="22.35" customHeight="1" spans="1:14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ht="22.35" customHeight="1" spans="1:14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ht="22.35" customHeight="1" spans="1:14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ht="22.35" customHeight="1" spans="1:14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ht="22.35" customHeight="1" spans="1:14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ht="22.35" customHeight="1" spans="1:14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ht="22.35" customHeight="1" spans="1:14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ht="22.35" customHeight="1" spans="1:14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ht="22.35" customHeight="1" spans="1:14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ht="22.35" customHeight="1" spans="1:14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ht="22.35" customHeight="1" spans="1:14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ht="22.35" customHeight="1" spans="1:14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ht="22.35" customHeight="1" spans="1:14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ht="22.35" customHeight="1" spans="1:14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ht="22.35" customHeight="1" spans="1:14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ht="22.35" customHeight="1" spans="1:14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ht="22.35" customHeight="1" spans="1:14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ht="22.35" customHeight="1" spans="1:14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ht="22.35" customHeight="1" spans="1:14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ht="22.35" customHeight="1" spans="1:14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ht="22.35" customHeight="1" spans="1:14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ht="22.35" customHeight="1" spans="1:14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ht="22.35" customHeight="1" spans="1:14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ht="22.35" customHeight="1" spans="1:14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ht="22.35" customHeight="1" spans="1:14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ht="22.35" customHeight="1" spans="1:14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ht="22.35" customHeight="1" spans="1:14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ht="22.35" customHeight="1" spans="1:14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ht="22.35" customHeight="1" spans="1:14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ht="22.35" customHeight="1" spans="1:14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ht="22.35" customHeight="1" spans="1:14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ht="22.35" customHeight="1" spans="1:14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ht="22.35" customHeight="1" spans="1:14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ht="22.35" customHeight="1" spans="1:14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ht="22.35" customHeight="1" spans="1:14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ht="22.35" customHeight="1" spans="1:14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ht="22.35" customHeight="1" spans="1:14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ht="22.35" customHeight="1" spans="1:14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ht="22.35" customHeight="1" spans="1:14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ht="22.35" customHeight="1" spans="1:14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ht="22.35" customHeight="1" spans="1:14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ht="22.35" customHeight="1" spans="1:14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ht="22.35" customHeight="1" spans="1:14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ht="22.35" customHeight="1" spans="1:14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ht="22.35" customHeight="1" spans="1:14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ht="22.35" customHeight="1" spans="1:14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ht="22.35" customHeight="1" spans="1:14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ht="22.35" customHeight="1" spans="1:14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ht="22.35" customHeight="1" spans="1:14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ht="22.35" customHeight="1" spans="1:14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ht="22.35" customHeight="1" spans="1:14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ht="22.35" customHeight="1" spans="1:14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ht="22.35" customHeight="1" spans="1:14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ht="22.35" customHeight="1" spans="1:14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ht="22.35" customHeight="1" spans="1:14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ht="22.35" customHeight="1" spans="1:14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ht="22.35" customHeight="1" spans="1:14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ht="22.35" customHeight="1" spans="1:14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ht="22.35" customHeight="1" spans="1:14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ht="22.35" customHeight="1" spans="1:14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ht="22.35" customHeight="1" spans="1:14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ht="22.35" customHeight="1" spans="1:14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ht="22.35" customHeight="1" spans="1:14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ht="22.35" customHeight="1" spans="1:14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ht="22.35" customHeight="1" spans="1:14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ht="22.35" customHeight="1" spans="1:14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ht="22.35" customHeight="1" spans="1:14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ht="22.35" customHeight="1" spans="1:14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ht="22.35" customHeight="1" spans="1:14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ht="22.35" customHeight="1" spans="1:14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ht="22.35" customHeight="1" spans="1:14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ht="22.35" customHeight="1" spans="1:14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ht="22.35" customHeight="1" spans="1:14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ht="22.35" customHeight="1" spans="1:14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ht="22.35" customHeight="1" spans="1:14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ht="22.35" customHeight="1" spans="1:14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ht="22.35" customHeight="1" spans="1:14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ht="22.35" customHeight="1" spans="1:14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ht="22.35" customHeight="1" spans="1:14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ht="22.35" customHeight="1" spans="1:14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ht="22.35" customHeight="1" spans="1:14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ht="22.35" customHeight="1" spans="1:14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ht="22.35" customHeight="1" spans="1:14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ht="22.35" customHeight="1" spans="1:14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ht="22.35" customHeight="1" spans="1:14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ht="22.35" customHeight="1" spans="1:14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ht="22.35" customHeight="1" spans="1:14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ht="22.35" customHeight="1" spans="1:14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ht="22.35" customHeight="1" spans="1:14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ht="22.35" customHeight="1" spans="1:14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ht="22.35" customHeight="1" spans="1:14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ht="22.35" customHeight="1" spans="1:14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ht="22.35" customHeight="1" spans="1:14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ht="22.35" customHeight="1" spans="1:14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ht="22.35" customHeight="1" spans="1:14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ht="22.35" customHeight="1" spans="1:14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ht="22.35" customHeight="1" spans="1:14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ht="22.35" customHeight="1" spans="1:14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ht="22.35" customHeight="1" spans="1:14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ht="22.35" customHeight="1" spans="1:14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ht="22.35" customHeight="1" spans="1:14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ht="22.35" customHeight="1" spans="1:14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ht="22.35" customHeight="1" spans="1:14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ht="22.35" customHeight="1" spans="1:14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ht="22.35" customHeight="1" spans="1:14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ht="22.35" customHeight="1" spans="1:14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ht="22.35" customHeight="1" spans="1:14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ht="22.35" customHeight="1" spans="1:14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ht="22.35" customHeight="1" spans="1:14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ht="22.35" customHeight="1" spans="1:14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ht="22.35" customHeight="1" spans="1:14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ht="22.35" customHeight="1" spans="1:14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ht="22.35" customHeight="1" spans="1:14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ht="22.35" customHeight="1" spans="1:14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ht="22.35" customHeight="1" spans="1:14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ht="22.35" customHeight="1" spans="1:14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ht="22.35" customHeight="1" spans="1:14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ht="22.35" customHeight="1" spans="1:14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ht="22.35" customHeight="1" spans="1:14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ht="22.35" customHeight="1" spans="1:14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ht="22.35" customHeight="1" spans="1:14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ht="22.35" customHeight="1" spans="1:14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ht="22.35" customHeight="1" spans="1:14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ht="22.35" customHeight="1" spans="1:14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ht="22.35" customHeight="1" spans="1:14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ht="22.35" customHeight="1" spans="1:14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ht="22.35" customHeight="1" spans="1:14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ht="22.35" customHeight="1" spans="1:14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ht="22.35" customHeight="1" spans="1:14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ht="22.35" customHeight="1" spans="1:14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ht="22.35" customHeight="1" spans="1:14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ht="22.35" customHeight="1" spans="1:14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ht="22.35" customHeight="1" spans="1:14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ht="22.35" customHeight="1" spans="1:14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ht="22.35" customHeight="1" spans="1:14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ht="22.35" customHeight="1" spans="1:14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ht="22.35" customHeight="1" spans="1:14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ht="22.35" customHeight="1" spans="1:14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ht="22.35" customHeight="1" spans="1:14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ht="22.35" customHeight="1" spans="1:14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ht="22.35" customHeight="1" spans="1:14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ht="22.35" customHeight="1" spans="1:14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ht="22.35" customHeight="1" spans="1:14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ht="22.35" customHeight="1" spans="1:14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ht="22.35" customHeight="1" spans="1:14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ht="22.35" customHeight="1" spans="1:14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ht="22.35" customHeight="1" spans="1:14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ht="22.35" customHeight="1" spans="1:14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ht="22.35" customHeight="1" spans="1:14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ht="22.35" customHeight="1" spans="1:14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ht="22.35" customHeight="1" spans="1:14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ht="22.35" customHeight="1" spans="1:14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ht="22.35" customHeight="1" spans="1:14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ht="22.35" customHeight="1" spans="1:14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ht="22.35" customHeight="1" spans="1:14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ht="22.35" customHeight="1" spans="1:14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ht="22.35" customHeight="1" spans="1:14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ht="22.35" customHeight="1" spans="1:14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ht="22.35" customHeight="1" spans="1:14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ht="22.35" customHeight="1" spans="1:14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ht="22.35" customHeight="1" spans="1:14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ht="22.35" customHeight="1" spans="1:14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ht="22.35" customHeight="1" spans="1:14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ht="22.35" customHeight="1" spans="1:14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ht="22.35" customHeight="1" spans="1:14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ht="22.35" customHeight="1" spans="1:14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ht="22.35" customHeight="1" spans="1:14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ht="22.35" customHeight="1" spans="1:14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ht="22.35" customHeight="1" spans="1:14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ht="22.35" customHeight="1" spans="1:14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ht="22.35" customHeight="1" spans="1:14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ht="22.35" customHeight="1" spans="1:14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ht="22.35" customHeight="1" spans="1:14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ht="22.35" customHeight="1" spans="1:14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ht="22.35" customHeight="1" spans="1:14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ht="22.35" customHeight="1" spans="1:14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ht="22.35" customHeight="1" spans="1:14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ht="22.35" customHeight="1" spans="1:14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ht="22.35" customHeight="1" spans="1:14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ht="22.35" customHeight="1" spans="1:14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ht="22.35" customHeight="1" spans="1:14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ht="22.35" customHeight="1" spans="1:14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ht="22.35" customHeight="1" spans="1:14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ht="22.35" customHeight="1" spans="1:14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ht="22.35" customHeight="1" spans="1:14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ht="22.35" customHeight="1" spans="1:14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ht="22.35" customHeight="1" spans="1:14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ht="22.35" customHeight="1" spans="1:14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ht="22.35" customHeight="1" spans="1:14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ht="22.35" customHeight="1" spans="1:14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ht="22.35" customHeight="1" spans="1:14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ht="22.35" customHeight="1" spans="1:14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ht="22.35" customHeight="1" spans="1:14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ht="22.35" customHeight="1" spans="1:14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ht="22.35" customHeight="1" spans="1:14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ht="22.35" customHeight="1" spans="1:14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ht="22.35" customHeight="1" spans="1:14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ht="22.35" customHeight="1" spans="1:14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ht="22.35" customHeight="1" spans="1:14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ht="22.35" customHeight="1" spans="1:14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ht="22.35" customHeight="1" spans="1:14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ht="22.35" customHeight="1" spans="1:14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ht="22.35" customHeight="1" spans="1:14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ht="22.35" customHeight="1" spans="1:14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ht="22.35" customHeight="1" spans="1:14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ht="22.35" customHeight="1" spans="1:14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ht="22.35" customHeight="1" spans="1:14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ht="22.35" customHeight="1" spans="1:14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ht="22.35" customHeight="1" spans="1:14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ht="22.35" customHeight="1" spans="1:14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ht="22.35" customHeight="1" spans="1:14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ht="22.35" customHeight="1" spans="1:14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ht="22.35" customHeight="1" spans="1:14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ht="22.35" customHeight="1" spans="1:14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ht="22.35" customHeight="1" spans="1:14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ht="22.35" customHeight="1" spans="1:14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ht="22.35" customHeight="1" spans="1:14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ht="22.35" customHeight="1" spans="1:14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ht="22.35" customHeight="1" spans="1:14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ht="22.35" customHeight="1" spans="1:14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ht="22.35" customHeight="1" spans="1:14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ht="22.35" customHeight="1" spans="1:14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ht="22.35" customHeight="1" spans="1:14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ht="22.35" customHeight="1" spans="1:14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ht="22.35" customHeight="1" spans="1:14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ht="22.35" customHeight="1" spans="1:14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ht="22.35" customHeight="1" spans="1:14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ht="22.35" customHeight="1" spans="1:14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ht="22.35" customHeight="1" spans="1:14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ht="22.35" customHeight="1" spans="1:14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ht="22.35" customHeight="1" spans="1:14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ht="22.35" customHeight="1" spans="1:14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ht="22.35" customHeight="1" spans="1:14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ht="22.35" customHeight="1" spans="1:14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ht="22.35" customHeight="1" spans="1:14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ht="22.35" customHeight="1" spans="1:14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ht="22.35" customHeight="1" spans="1:14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ht="22.35" customHeight="1" spans="1:14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ht="22.35" customHeight="1" spans="1:14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ht="22.35" customHeight="1" spans="1:14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ht="22.35" customHeight="1" spans="1:14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ht="22.35" customHeight="1" spans="1:14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ht="22.35" customHeight="1" spans="1:14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ht="22.35" customHeight="1" spans="1:14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ht="22.35" customHeight="1" spans="1:14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ht="22.35" customHeight="1" spans="1:14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ht="22.35" customHeight="1" spans="1:14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ht="22.35" customHeight="1" spans="1:14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ht="22.35" customHeight="1" spans="1:14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ht="22.35" customHeight="1" spans="1:14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ht="22.35" customHeight="1" spans="1:14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ht="22.35" customHeight="1" spans="1:14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ht="22.35" customHeight="1" spans="1:14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ht="22.35" customHeight="1" spans="1:14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ht="22.35" customHeight="1" spans="1:14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ht="22.35" customHeight="1" spans="1:14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ht="22.35" customHeight="1" spans="1:14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ht="22.35" customHeight="1" spans="1:14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ht="22.35" customHeight="1" spans="1:14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ht="22.35" customHeight="1" spans="1:14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ht="22.35" customHeight="1" spans="1:14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ht="22.35" customHeight="1" spans="1:14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ht="22.35" customHeight="1" spans="1:14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ht="22.35" customHeight="1" spans="1:14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ht="22.35" customHeight="1" spans="1:14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ht="22.35" customHeight="1" spans="1:14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ht="22.35" customHeight="1" spans="1:14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ht="22.35" customHeight="1" spans="1:14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ht="22.35" customHeight="1" spans="1:14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ht="22.35" customHeight="1" spans="1:14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ht="22.35" customHeight="1" spans="1:14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ht="22.35" customHeight="1" spans="1:14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ht="22.35" customHeight="1" spans="1:14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ht="22.35" customHeight="1" spans="1:14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ht="22.35" customHeight="1" spans="1:14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ht="22.35" customHeight="1" spans="1:14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ht="22.35" customHeight="1" spans="1:14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ht="22.35" customHeight="1" spans="1:14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ht="22.35" customHeight="1" spans="1:14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ht="22.35" customHeight="1" spans="1:14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ht="22.35" customHeight="1" spans="1:14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ht="22.35" customHeight="1" spans="1:14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ht="22.35" customHeight="1" spans="1:14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ht="22.35" customHeight="1" spans="1:14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ht="22.35" customHeight="1" spans="1:14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ht="22.35" customHeight="1" spans="1:14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ht="22.35" customHeight="1" spans="1:14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ht="22.35" customHeight="1" spans="1:14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ht="22.35" customHeight="1" spans="1:14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ht="22.35" customHeight="1" spans="1:14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ht="22.35" customHeight="1" spans="1:14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ht="22.35" customHeight="1" spans="1:14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ht="22.35" customHeight="1" spans="1:14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ht="22.35" customHeight="1" spans="1:14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ht="22.35" customHeight="1" spans="1:14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ht="22.35" customHeight="1" spans="1:14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ht="22.35" customHeight="1" spans="1:14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ht="22.35" customHeight="1" spans="1:14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ht="22.35" customHeight="1" spans="1:14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ht="22.35" customHeight="1" spans="1:14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ht="22.35" customHeight="1" spans="1:14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ht="22.35" customHeight="1" spans="1:14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ht="22.35" customHeight="1" spans="1:14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ht="22.35" customHeight="1" spans="1:14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ht="22.35" customHeight="1" spans="1:14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ht="22.35" customHeight="1" spans="1:14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ht="22.35" customHeight="1" spans="1:14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ht="22.35" customHeight="1" spans="1:14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ht="22.35" customHeight="1" spans="1:14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ht="22.35" customHeight="1" spans="1:14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ht="22.35" customHeight="1" spans="1:14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ht="22.35" customHeight="1" spans="1:14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ht="22.35" customHeight="1" spans="1:14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ht="22.35" customHeight="1" spans="1:14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ht="22.35" customHeight="1" spans="1:14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ht="22.35" customHeight="1" spans="1:14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ht="22.35" customHeight="1" spans="1:14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ht="22.35" customHeight="1" spans="1:14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ht="22.35" customHeight="1" spans="1:14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ht="22.35" customHeight="1" spans="1:14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ht="22.35" customHeight="1" spans="1:14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ht="22.35" customHeight="1" spans="1:14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ht="22.35" customHeight="1" spans="1:14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ht="22.35" customHeight="1" spans="1:14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ht="22.35" customHeight="1" spans="1:14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ht="22.35" customHeight="1" spans="1:14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ht="22.35" customHeight="1" spans="1:14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ht="22.35" customHeight="1" spans="1:14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ht="22.35" customHeight="1" spans="1:14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ht="22.35" customHeight="1" spans="1:14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ht="22.35" customHeight="1" spans="1:14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ht="22.35" customHeight="1" spans="1:14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ht="22.35" customHeight="1" spans="1:14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ht="22.35" customHeight="1" spans="1:14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ht="22.35" customHeight="1" spans="1:14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ht="22.35" customHeight="1" spans="1:14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ht="22.35" customHeight="1" spans="1:14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ht="22.35" customHeight="1" spans="1:14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ht="22.35" customHeight="1" spans="1:14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ht="22.35" customHeight="1" spans="1:14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ht="22.35" customHeight="1" spans="1:14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ht="22.35" customHeight="1" spans="1:14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ht="22.35" customHeight="1" spans="1:14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ht="22.35" customHeight="1" spans="1:14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ht="22.35" customHeight="1" spans="1:14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ht="22.35" customHeight="1" spans="1:14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ht="22.35" customHeight="1" spans="1:14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ht="22.35" customHeight="1" spans="1:14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ht="22.35" customHeight="1" spans="1:14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ht="22.35" customHeight="1" spans="1:14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ht="22.35" customHeight="1" spans="1:14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ht="22.35" customHeight="1" spans="1:14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ht="22.35" customHeight="1" spans="1:14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ht="22.35" customHeight="1" spans="1:14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ht="22.35" customHeight="1" spans="1:14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ht="22.35" customHeight="1" spans="1:14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ht="22.35" customHeight="1" spans="1:14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ht="22.35" customHeight="1" spans="1:14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ht="22.35" customHeight="1" spans="1:14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ht="22.35" customHeight="1" spans="1:14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ht="22.35" customHeight="1" spans="1:14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ht="22.35" customHeight="1" spans="1:14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ht="22.35" customHeight="1" spans="1:14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ht="22.35" customHeight="1" spans="1:14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ht="22.35" customHeight="1" spans="1:14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ht="22.35" customHeight="1" spans="1:14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ht="22.35" customHeight="1" spans="1:14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ht="22.35" customHeight="1" spans="1:14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ht="22.35" customHeight="1" spans="1:14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ht="22.35" customHeight="1" spans="1:14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ht="22.35" customHeight="1" spans="1:14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ht="22.35" customHeight="1" spans="1:14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ht="22.35" customHeight="1" spans="1:14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ht="22.35" customHeight="1" spans="1:14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ht="22.35" customHeight="1" spans="1:14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ht="22.35" customHeight="1" spans="1:14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ht="22.35" customHeight="1" spans="1:14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ht="22.35" customHeight="1" spans="1:14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ht="22.35" customHeight="1" spans="1:14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ht="22.35" customHeight="1" spans="1:14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ht="22.35" customHeight="1" spans="1:14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ht="22.35" customHeight="1" spans="1:14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ht="22.35" customHeight="1" spans="1:14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ht="22.35" customHeight="1" spans="1:14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ht="22.35" customHeight="1" spans="1:14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ht="22.35" customHeight="1" spans="1:14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ht="22.35" customHeight="1" spans="1:14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ht="22.35" customHeight="1" spans="1:14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ht="22.35" customHeight="1" spans="1:14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ht="22.35" customHeight="1" spans="1:14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ht="22.35" customHeight="1" spans="1:14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ht="22.35" customHeight="1" spans="1:14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ht="22.35" customHeight="1" spans="1:14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ht="22.35" customHeight="1" spans="1:14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ht="22.35" customHeight="1" spans="1:14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ht="22.35" customHeight="1" spans="1:14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ht="22.35" customHeight="1" spans="1:14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ht="22.35" customHeight="1" spans="1:14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ht="22.35" customHeight="1" spans="1:14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ht="22.35" customHeight="1" spans="1:14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ht="22.35" customHeight="1" spans="1:14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ht="22.35" customHeight="1" spans="1:14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ht="22.35" customHeight="1" spans="1:14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ht="22.35" customHeight="1" spans="1:14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ht="22.35" customHeight="1" spans="1:14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ht="22.35" customHeight="1" spans="1:14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ht="22.35" customHeight="1" spans="1:14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ht="22.35" customHeight="1" spans="1:14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ht="22.35" customHeight="1" spans="1:14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ht="22.35" customHeight="1" spans="1:14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ht="22.35" customHeight="1" spans="1:14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ht="22.35" customHeight="1" spans="1:14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ht="22.35" customHeight="1" spans="1:14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ht="22.35" customHeight="1" spans="1:14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ht="22.35" customHeight="1" spans="1:14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ht="22.35" customHeight="1" spans="1:14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ht="22.35" customHeight="1" spans="1:14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ht="22.35" customHeight="1" spans="1:14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ht="22.35" customHeight="1" spans="1:14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ht="22.35" customHeight="1" spans="1:14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ht="22.35" customHeight="1" spans="1:14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ht="22.35" customHeight="1" spans="1:14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ht="22.35" customHeight="1" spans="1:14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ht="22.35" customHeight="1" spans="1:14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ht="22.35" customHeight="1" spans="1:14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ht="22.35" customHeight="1" spans="1:14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ht="22.35" customHeight="1" spans="1:14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ht="22.35" customHeight="1" spans="1:14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ht="22.35" customHeight="1" spans="1:14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ht="22.35" customHeight="1" spans="1:14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ht="22.35" customHeight="1" spans="1:14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ht="22.35" customHeight="1" spans="1:14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ht="22.35" customHeight="1" spans="1:14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ht="22.35" customHeight="1" spans="1:14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ht="22.35" customHeight="1" spans="1:14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ht="22.35" customHeight="1" spans="1:14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ht="22.35" customHeight="1" spans="1:14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ht="22.35" customHeight="1" spans="1:14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ht="22.35" customHeight="1" spans="1:14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ht="22.35" customHeight="1" spans="1:14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ht="22.35" customHeight="1" spans="1:14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ht="22.35" customHeight="1" spans="1:14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ht="22.35" customHeight="1" spans="1:14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ht="22.35" customHeight="1" spans="1:14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ht="22.35" customHeight="1" spans="1:14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ht="22.35" customHeight="1" spans="1:14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ht="22.35" customHeight="1" spans="1:14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ht="22.35" customHeight="1" spans="1:14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ht="22.35" customHeight="1" spans="1:14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ht="22.35" customHeight="1" spans="1:14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ht="22.35" customHeight="1" spans="1:14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ht="22.35" customHeight="1" spans="1:14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ht="22.35" customHeight="1" spans="1:14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ht="22.35" customHeight="1" spans="1:14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ht="22.35" customHeight="1" spans="1:14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ht="22.35" customHeight="1" spans="1:14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ht="22.35" customHeight="1" spans="1:14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ht="22.35" customHeight="1" spans="1:14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ht="22.35" customHeight="1" spans="1:14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ht="22.35" customHeight="1" spans="1:14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ht="22.35" customHeight="1" spans="1:14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ht="22.35" customHeight="1" spans="1:14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ht="22.35" customHeight="1" spans="1:14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ht="22.35" customHeight="1" spans="1:14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ht="22.35" customHeight="1" spans="1:14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ht="22.35" customHeight="1" spans="1:14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ht="22.35" customHeight="1" spans="1:14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ht="22.35" customHeight="1" spans="1:14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ht="22.35" customHeight="1" spans="1:14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ht="22.35" customHeight="1" spans="1:14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ht="22.35" customHeight="1" spans="1:14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ht="22.35" customHeight="1" spans="1:14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ht="22.35" customHeight="1" spans="1:14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ht="22.35" customHeight="1" spans="1:14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ht="22.35" customHeight="1" spans="1:14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ht="22.35" customHeight="1" spans="1:14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ht="22.35" customHeight="1" spans="1:14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ht="22.35" customHeight="1" spans="1:14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ht="22.35" customHeight="1" spans="1:14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ht="22.35" customHeight="1" spans="1:14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ht="22.35" customHeight="1" spans="1:14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ht="22.35" customHeight="1" spans="1:14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ht="22.35" customHeight="1" spans="1:14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ht="22.35" customHeight="1" spans="1:14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ht="22.35" customHeight="1" spans="1:14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ht="22.35" customHeight="1" spans="1:14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ht="22.35" customHeight="1" spans="1:14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ht="22.35" customHeight="1" spans="1:14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ht="22.35" customHeight="1" spans="1:14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ht="22.35" customHeight="1" spans="1:14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ht="22.35" customHeight="1" spans="1:14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ht="22.35" customHeight="1" spans="1:14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ht="22.35" customHeight="1" spans="1:14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ht="22.35" customHeight="1" spans="1:14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ht="22.35" customHeight="1" spans="1:14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ht="22.35" customHeight="1" spans="1:14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ht="22.35" customHeight="1" spans="1:14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ht="22.35" customHeight="1" spans="1:14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ht="22.35" customHeight="1" spans="1:14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ht="22.35" customHeight="1" spans="1:14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ht="22.35" customHeight="1" spans="1:14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ht="22.35" customHeight="1" spans="1:14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ht="22.35" customHeight="1" spans="1:14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ht="22.35" customHeight="1" spans="1:14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ht="22.35" customHeight="1" spans="1:14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ht="22.35" customHeight="1" spans="1:14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ht="22.35" customHeight="1" spans="1:14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ht="22.35" customHeight="1" spans="1:14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ht="22.35" customHeight="1" spans="1:14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ht="22.35" customHeight="1" spans="1:14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ht="22.35" customHeight="1" spans="1:14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ht="22.35" customHeight="1" spans="1:14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ht="22.35" customHeight="1" spans="1:14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ht="22.35" customHeight="1" spans="1:14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ht="22.35" customHeight="1" spans="1:14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ht="22.35" customHeight="1" spans="1:14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ht="22.35" customHeight="1" spans="1:14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ht="22.35" customHeight="1" spans="1:14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ht="22.35" customHeight="1" spans="1:14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ht="22.35" customHeight="1" spans="1:14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ht="22.35" customHeight="1" spans="1:14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ht="22.35" customHeight="1" spans="1:14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ht="22.35" customHeight="1" spans="1:14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ht="22.35" customHeight="1" spans="1:14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ht="22.35" customHeight="1" spans="1:14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ht="22.35" customHeight="1" spans="1:14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ht="22.35" customHeight="1" spans="1:14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ht="22.35" customHeight="1" spans="1:14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ht="22.35" customHeight="1" spans="1:14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ht="22.35" customHeight="1" spans="1:14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ht="22.35" customHeight="1" spans="1:14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ht="22.35" customHeight="1" spans="1:14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ht="22.35" customHeight="1" spans="1:14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ht="22.35" customHeight="1" spans="1:14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ht="22.35" customHeight="1" spans="1:14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ht="22.35" customHeight="1" spans="1:14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ht="22.35" customHeight="1" spans="1:14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ht="22.35" customHeight="1" spans="1:14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ht="22.35" customHeight="1" spans="1:14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ht="22.35" customHeight="1" spans="1:14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ht="22.35" customHeight="1" spans="1:14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ht="22.35" customHeight="1" spans="1:14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ht="22.35" customHeight="1" spans="1:14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ht="22.35" customHeight="1" spans="1:14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ht="22.35" customHeight="1" spans="1:14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ht="22.35" customHeight="1" spans="1:14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ht="22.35" customHeight="1" spans="1:14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ht="22.35" customHeight="1" spans="1:14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ht="22.35" customHeight="1" spans="1:14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ht="22.35" customHeight="1" spans="1:14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ht="22.35" customHeight="1" spans="1:14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ht="22.35" customHeight="1" spans="1:14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ht="22.35" customHeight="1" spans="1:14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ht="22.35" customHeight="1" spans="1:14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ht="22.35" customHeight="1" spans="1:14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ht="22.35" customHeight="1" spans="1:14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ht="22.35" customHeight="1" spans="1:14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ht="22.35" customHeight="1" spans="1:14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ht="22.35" customHeight="1" spans="1:14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ht="22.35" customHeight="1" spans="1:14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ht="22.35" customHeight="1" spans="1:14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ht="22.35" customHeight="1" spans="1:14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ht="22.35" customHeight="1" spans="1:14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ht="22.35" customHeight="1" spans="1:14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ht="22.35" customHeight="1" spans="1:14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ht="22.35" customHeight="1" spans="1:14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ht="22.35" customHeight="1" spans="1:14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ht="22.35" customHeight="1" spans="1:14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ht="22.35" customHeight="1" spans="1:14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ht="22.35" customHeight="1" spans="1:14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ht="22.35" customHeight="1" spans="1:14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ht="22.35" customHeight="1" spans="1:14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ht="22.35" customHeight="1" spans="1:14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ht="22.35" customHeight="1" spans="1:14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ht="22.35" customHeight="1" spans="1:14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ht="22.35" customHeight="1" spans="1:14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ht="22.35" customHeight="1" spans="1:14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ht="22.35" customHeight="1" spans="1:14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ht="22.35" customHeight="1" spans="1:14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ht="22.35" customHeight="1" spans="1:14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ht="22.35" customHeight="1" spans="1:14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ht="22.35" customHeight="1" spans="1:14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ht="22.35" customHeight="1" spans="1:14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ht="22.35" customHeight="1" spans="1:14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ht="22.35" customHeight="1" spans="1:14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ht="22.35" customHeight="1" spans="1:14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ht="22.35" customHeight="1" spans="1:14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ht="22.35" customHeight="1" spans="1:14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ht="22.35" customHeight="1" spans="1:14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ht="22.35" customHeight="1" spans="1:14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ht="22.35" customHeight="1" spans="1:14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ht="22.35" customHeight="1" spans="1:14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ht="22.35" customHeight="1" spans="1:14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ht="22.35" customHeight="1" spans="1:14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ht="22.35" customHeight="1" spans="1:14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ht="22.35" customHeight="1" spans="1:14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ht="22.35" customHeight="1" spans="1:14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ht="22.35" customHeight="1" spans="1:14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ht="22.35" customHeight="1" spans="1:14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ht="22.35" customHeight="1" spans="1:14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ht="22.35" customHeight="1" spans="1:14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ht="22.35" customHeight="1" spans="1:14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ht="22.35" customHeight="1" spans="1:14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ht="22.35" customHeight="1" spans="1:14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ht="22.35" customHeight="1" spans="1:14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ht="22.35" customHeight="1" spans="1:14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ht="22.35" customHeight="1" spans="1:14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ht="22.35" customHeight="1" spans="1:14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ht="22.35" customHeight="1" spans="1:14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ht="22.35" customHeight="1" spans="1:14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ht="22.35" customHeight="1" spans="1:14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ht="22.35" customHeight="1" spans="1:14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ht="22.35" customHeight="1" spans="1:14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ht="22.35" customHeight="1" spans="1:14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ht="22.35" customHeight="1" spans="1:14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ht="22.35" customHeight="1" spans="1:14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ht="22.35" customHeight="1" spans="1:14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ht="22.35" customHeight="1" spans="1:14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ht="22.35" customHeight="1" spans="1:14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ht="22.35" customHeight="1" spans="1:14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ht="22.35" customHeight="1" spans="1:14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ht="22.35" customHeight="1" spans="1:14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ht="22.35" customHeight="1" spans="1:14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ht="22.35" customHeight="1" spans="1:14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ht="22.35" customHeight="1" spans="1:14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ht="22.35" customHeight="1" spans="1:14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ht="22.35" customHeight="1" spans="1:14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ht="22.35" customHeight="1" spans="1:14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ht="22.35" customHeight="1" spans="1:14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ht="22.35" customHeight="1" spans="1:14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ht="22.35" customHeight="1" spans="1:14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ht="22.35" customHeight="1" spans="1:14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ht="22.35" customHeight="1" spans="1:14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ht="22.35" customHeight="1" spans="1:14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ht="22.35" customHeight="1" spans="1:14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ht="22.35" customHeight="1" spans="1:14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ht="22.35" customHeight="1" spans="1:14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ht="22.35" customHeight="1" spans="1:14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ht="22.35" customHeight="1" spans="1:14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ht="22.35" customHeight="1" spans="1:14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ht="22.35" customHeight="1" spans="1:14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ht="22.35" customHeight="1" spans="1:14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ht="22.35" customHeight="1" spans="1:14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ht="22.35" customHeight="1" spans="1:14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ht="22.35" customHeight="1" spans="1:14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ht="22.35" customHeight="1" spans="1:14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ht="22.35" customHeight="1" spans="1:14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ht="22.35" customHeight="1" spans="1:14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ht="22.35" customHeight="1" spans="1:14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ht="22.35" customHeight="1" spans="1:14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ht="22.35" customHeight="1" spans="1:14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ht="22.35" customHeight="1" spans="1:14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ht="22.35" customHeight="1" spans="1:14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ht="22.35" customHeight="1" spans="1:14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ht="22.35" customHeight="1" spans="1:14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ht="22.35" customHeight="1" spans="1:14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ht="22.35" customHeight="1" spans="1:14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ht="22.35" customHeight="1" spans="1:14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ht="22.35" customHeight="1" spans="1:14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ht="22.35" customHeight="1" spans="1:14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ht="22.35" customHeight="1" spans="1:14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ht="22.35" customHeight="1" spans="1:14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ht="22.35" customHeight="1" spans="1:14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ht="22.35" customHeight="1" spans="1:14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ht="22.35" customHeight="1" spans="1:14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ht="22.35" customHeight="1" spans="1:14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ht="22.35" customHeight="1" spans="1:14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ht="22.35" customHeight="1" spans="1:14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ht="22.35" customHeight="1" spans="1:14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ht="22.35" customHeight="1" spans="1:14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ht="22.35" customHeight="1" spans="1:14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ht="22.35" customHeight="1" spans="1:14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ht="22.35" customHeight="1" spans="1:14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ht="22.35" customHeight="1" spans="1:14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ht="22.35" customHeight="1" spans="1:14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ht="22.35" customHeight="1" spans="1:14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ht="22.35" customHeight="1" spans="1:14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ht="22.35" customHeight="1" spans="1:14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ht="22.35" customHeight="1" spans="1:14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ht="22.35" customHeight="1" spans="1:14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ht="22.35" customHeight="1" spans="1:14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ht="22.35" customHeight="1" spans="1:14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ht="22.35" customHeight="1" spans="1:14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ht="22.35" customHeight="1" spans="1:14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ht="22.35" customHeight="1" spans="1:14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ht="22.35" customHeight="1" spans="1:14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ht="22.35" customHeight="1" spans="1:14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ht="22.35" customHeight="1" spans="1:14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ht="22.35" customHeight="1" spans="1:14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ht="22.35" customHeight="1" spans="1:14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ht="22.35" customHeight="1" spans="1:14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ht="22.35" customHeight="1" spans="1:14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ht="22.35" customHeight="1" spans="1:14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ht="22.35" customHeight="1" spans="1:14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ht="22.35" customHeight="1" spans="1:14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ht="22.35" customHeight="1" spans="1:14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ht="22.35" customHeight="1" spans="1:14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ht="22.35" customHeight="1" spans="1:14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ht="22.35" customHeight="1" spans="1:14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ht="22.35" customHeight="1" spans="1:14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ht="22.35" customHeight="1" spans="1:14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ht="22.35" customHeight="1" spans="1:14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ht="22.35" customHeight="1" spans="1:14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ht="22.35" customHeight="1" spans="1:14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ht="22.35" customHeight="1" spans="1:14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ht="22.35" customHeight="1" spans="1:14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ht="22.35" customHeight="1" spans="1:14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ht="22.35" customHeight="1" spans="1:14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ht="22.35" customHeight="1" spans="1:14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ht="22.35" customHeight="1" spans="1:14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ht="22.35" customHeight="1" spans="1:14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ht="22.35" customHeight="1" spans="1:14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ht="22.35" customHeight="1" spans="1:14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ht="22.35" customHeight="1" spans="1:14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ht="22.35" customHeight="1" spans="1:14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ht="22.35" customHeight="1" spans="1:14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ht="22.35" customHeight="1" spans="1:14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ht="22.35" customHeight="1" spans="1:14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ht="22.35" customHeight="1" spans="1:14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ht="22.35" customHeight="1" spans="1:14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ht="22.35" customHeight="1" spans="1:14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ht="22.35" customHeight="1" spans="1:14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ht="22.35" customHeight="1" spans="1:14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ht="22.35" customHeight="1" spans="1:14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ht="22.35" customHeight="1" spans="1:14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ht="22.35" customHeight="1" spans="1:14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ht="22.35" customHeight="1" spans="1:14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ht="22.35" customHeight="1" spans="1:14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ht="22.35" customHeight="1" spans="1:14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ht="22.35" customHeight="1" spans="1:14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ht="22.35" customHeight="1" spans="1:14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ht="22.35" customHeight="1" spans="1:14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ht="22.35" customHeight="1" spans="1:14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ht="22.35" customHeight="1" spans="1:14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ht="22.35" customHeight="1" spans="1:14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ht="22.35" customHeight="1" spans="1:14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ht="22.35" customHeight="1" spans="1:14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ht="22.35" customHeight="1" spans="1:14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ht="22.35" customHeight="1" spans="1:14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ht="22.35" customHeight="1" spans="1:14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ht="22.35" customHeight="1" spans="1:14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ht="22.35" customHeight="1" spans="1:14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ht="22.35" customHeight="1" spans="1:14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ht="22.35" customHeight="1" spans="1:14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ht="22.35" customHeight="1" spans="1:14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ht="22.35" customHeight="1" spans="1:14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ht="22.35" customHeight="1" spans="1:14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ht="22.35" customHeight="1" spans="1:14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ht="22.35" customHeight="1" spans="1:14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ht="22.35" customHeight="1" spans="1:14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ht="22.35" customHeight="1" spans="1:14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ht="22.35" customHeight="1" spans="1:14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ht="22.35" customHeight="1" spans="1:14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ht="22.35" customHeight="1" spans="1:14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ht="22.35" customHeight="1" spans="1:14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ht="22.35" customHeight="1" spans="1:14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ht="22.35" customHeight="1" spans="1:14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ht="22.35" customHeight="1" spans="1:14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ht="22.35" customHeight="1" spans="1:14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ht="22.35" customHeight="1" spans="1:14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ht="22.35" customHeight="1" spans="1:14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ht="22.35" customHeight="1" spans="1:14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ht="22.35" customHeight="1" spans="1:14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ht="22.35" customHeight="1" spans="1:14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ht="22.35" customHeight="1" spans="1:14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ht="22.35" customHeight="1" spans="1:14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ht="22.35" customHeight="1" spans="1:14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ht="22.35" customHeight="1" spans="1:14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ht="22.35" customHeight="1" spans="1:14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ht="22.35" customHeight="1" spans="1:14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ht="22.35" customHeight="1" spans="1:14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ht="22.35" customHeight="1" spans="1:14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ht="22.35" customHeight="1" spans="1:14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ht="22.35" customHeight="1" spans="1:14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ht="22.35" customHeight="1" spans="1:14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ht="22.35" customHeight="1" spans="1:14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ht="22.35" customHeight="1" spans="1:14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ht="22.35" customHeight="1" spans="1:14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ht="22.35" customHeight="1" spans="1:14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ht="22.35" customHeight="1" spans="1:14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ht="22.35" customHeight="1" spans="1:14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ht="22.35" customHeight="1" spans="1:14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ht="22.35" customHeight="1" spans="1:14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ht="22.35" customHeight="1" spans="1:14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ht="22.35" customHeight="1" spans="1:14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ht="22.35" customHeight="1" spans="1:14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ht="22.35" customHeight="1" spans="1:14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ht="22.35" customHeight="1" spans="1:14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ht="22.35" customHeight="1" spans="1:14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ht="22.35" customHeight="1" spans="1:14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ht="22.35" customHeight="1" spans="1:14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ht="22.35" customHeight="1" spans="1:14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ht="22.35" customHeight="1" spans="1:14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ht="22.35" customHeight="1" spans="1:14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ht="22.35" customHeight="1" spans="1:14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ht="22.35" customHeight="1" spans="1:14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ht="22.35" customHeight="1" spans="1:14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ht="22.35" customHeight="1" spans="1:14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ht="22.35" customHeight="1" spans="1:14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ht="22.35" customHeight="1" spans="1:14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ht="22.35" customHeight="1" spans="1:14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ht="22.35" customHeight="1" spans="1:14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ht="22.35" customHeight="1" spans="1:14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ht="22.35" customHeight="1" spans="1:14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ht="22.35" customHeight="1" spans="1:14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ht="22.35" customHeight="1" spans="1:14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ht="22.35" customHeight="1" spans="1:14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ht="22.35" customHeight="1" spans="1:14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ht="22.35" customHeight="1" spans="1:14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ht="22.35" customHeight="1" spans="1:14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ht="22.35" customHeight="1" spans="1:14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ht="22.35" customHeight="1" spans="1:14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ht="22.35" customHeight="1" spans="1:14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ht="22.35" customHeight="1" spans="1:14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ht="22.35" customHeight="1" spans="1:14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ht="22.35" customHeight="1" spans="1:14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ht="22.35" customHeight="1" spans="1:14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ht="22.35" customHeight="1" spans="1:14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ht="22.35" customHeight="1" spans="1:14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ht="22.35" customHeight="1" spans="1:14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ht="22.35" customHeight="1" spans="1:14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ht="22.35" customHeight="1" spans="1:14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ht="22.35" customHeight="1" spans="1:14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ht="22.35" customHeight="1" spans="1:14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ht="22.35" customHeight="1" spans="1:14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ht="22.35" customHeight="1" spans="1:14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ht="22.35" customHeight="1" spans="1:14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ht="22.35" customHeight="1" spans="1:14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ht="22.35" customHeight="1" spans="1:14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ht="22.35" customHeight="1" spans="1:14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ht="22.35" customHeight="1" spans="1:14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ht="22.35" customHeight="1" spans="1:14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ht="22.35" customHeight="1" spans="1:14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ht="22.35" customHeight="1" spans="1:14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ht="22.35" customHeight="1" spans="1:14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ht="22.35" customHeight="1" spans="1:14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ht="22.35" customHeight="1" spans="1:14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ht="22.35" customHeight="1" spans="1:14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ht="22.35" customHeight="1" spans="1:14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ht="22.35" customHeight="1" spans="1:14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ht="22.35" customHeight="1" spans="1:14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ht="22.35" customHeight="1" spans="1:14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ht="22.35" customHeight="1" spans="1:14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ht="22.35" customHeight="1" spans="1:14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ht="22.35" customHeight="1" spans="1:14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ht="22.35" customHeight="1" spans="1:14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ht="22.35" customHeight="1" spans="1:14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ht="22.35" customHeight="1" spans="1:14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ht="22.35" customHeight="1" spans="1:14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ht="22.35" customHeight="1" spans="1:14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ht="22.35" customHeight="1" spans="1:14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ht="22.35" customHeight="1" spans="1:14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ht="22.35" customHeight="1" spans="1:14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ht="22.35" customHeight="1" spans="1:14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ht="22.35" customHeight="1" spans="1:14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ht="22.35" customHeight="1" spans="1:14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ht="22.35" customHeight="1" spans="1:14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ht="22.35" customHeight="1" spans="1:14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ht="22.35" customHeight="1" spans="1:14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ht="22.35" customHeight="1" spans="1:14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ht="22.35" customHeight="1" spans="1:14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ht="22.35" customHeight="1" spans="1:14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ht="22.35" customHeight="1" spans="1:14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ht="22.35" customHeight="1" spans="1:14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ht="22.35" customHeight="1" spans="1:14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ht="22.35" customHeight="1" spans="1:14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ht="22.35" customHeight="1" spans="1:14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ht="22.35" customHeight="1" spans="1:14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ht="22.35" customHeight="1" spans="1:14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ht="22.35" customHeight="1" spans="1:14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ht="22.35" customHeight="1" spans="1:14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ht="22.35" customHeight="1" spans="1:14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ht="22.35" customHeight="1" spans="1:14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ht="22.35" customHeight="1" spans="1:14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ht="22.35" customHeight="1" spans="1:14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ht="22.35" customHeight="1" spans="1:14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ht="22.35" customHeight="1" spans="1:14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ht="22.35" customHeight="1" spans="1:14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ht="22.35" customHeight="1" spans="1:14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ht="22.35" customHeight="1" spans="1:14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ht="22.35" customHeight="1" spans="1:14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ht="22.35" customHeight="1" spans="1:14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ht="22.35" customHeight="1" spans="1:14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ht="22.35" customHeight="1" spans="1:14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ht="22.35" customHeight="1" spans="1:14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ht="22.35" customHeight="1" spans="1:14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ht="22.35" customHeight="1" spans="1:14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ht="22.35" customHeight="1" spans="1:14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ht="22.35" customHeight="1" spans="1:14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ht="22.35" customHeight="1" spans="1:14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ht="22.35" customHeight="1" spans="1:14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ht="22.35" customHeight="1" spans="1:14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ht="22.35" customHeight="1" spans="1:14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ht="22.35" customHeight="1" spans="1:14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ht="22.35" customHeight="1" spans="1:14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ht="22.35" customHeight="1" spans="1:14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ht="22.35" customHeight="1" spans="1:14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ht="22.35" customHeight="1" spans="1:14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ht="22.35" customHeight="1" spans="1:14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ht="22.35" customHeight="1" spans="1:14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ht="22.35" customHeight="1" spans="1:14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ht="22.35" customHeight="1" spans="1:14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ht="22.35" customHeight="1" spans="1:14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ht="22.35" customHeight="1" spans="1:14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ht="22.35" customHeight="1" spans="1:14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ht="22.35" customHeight="1" spans="1:14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ht="22.35" customHeight="1" spans="1:14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ht="22.35" customHeight="1" spans="1:14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ht="22.35" customHeight="1" spans="1:14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ht="22.35" customHeight="1" spans="1:14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ht="22.35" customHeight="1" spans="1:14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ht="22.35" customHeight="1" spans="1:14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ht="22.35" customHeight="1" spans="1:14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ht="22.35" customHeight="1" spans="1:14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ht="22.35" customHeight="1" spans="1:14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ht="22.35" customHeight="1" spans="1:14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ht="22.35" customHeight="1" spans="1:14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ht="22.35" customHeight="1" spans="1:14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ht="22.35" customHeight="1" spans="1:14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ht="22.35" customHeight="1" spans="1:14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ht="22.35" customHeight="1" spans="1:14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ht="22.35" customHeight="1" spans="1:14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ht="22.35" customHeight="1" spans="1:14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ht="22.35" customHeight="1" spans="1:14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ht="22.35" customHeight="1" spans="1:14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ht="22.35" customHeight="1" spans="1:14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ht="22.35" customHeight="1" spans="1:14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ht="22.35" customHeight="1" spans="1:14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ht="22.35" customHeight="1" spans="1:14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ht="22.35" customHeight="1" spans="1:14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ht="22.35" customHeight="1" spans="1:14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ht="22.35" customHeight="1" spans="1:14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ht="22.35" customHeight="1" spans="1:14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ht="22.35" customHeight="1" spans="1:14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ht="22.35" customHeight="1" spans="1:14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ht="22.35" customHeight="1" spans="1:14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ht="22.35" customHeight="1" spans="1:14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ht="22.35" customHeight="1" spans="1:14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ht="22.35" customHeight="1" spans="1:14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ht="22.35" customHeight="1" spans="1:14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ht="22.35" customHeight="1" spans="1:14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ht="22.35" customHeight="1" spans="1:14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ht="22.35" customHeight="1" spans="1:14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ht="22.35" customHeight="1" spans="1:14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ht="22.35" customHeight="1" spans="1:14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ht="22.35" customHeight="1" spans="1:14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ht="22.35" customHeight="1" spans="1:14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ht="22.35" customHeight="1" spans="1:14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ht="22.35" customHeight="1" spans="1:14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ht="22.35" customHeight="1" spans="1:14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ht="22.35" customHeight="1" spans="1:14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ht="22.35" customHeight="1" spans="1:14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ht="22.35" customHeight="1" spans="1:14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ht="22.35" customHeight="1" spans="1:14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ht="22.35" customHeight="1" spans="1:14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ht="22.35" customHeight="1" spans="1:14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ht="22.35" customHeight="1" spans="1:14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ht="22.35" customHeight="1" spans="1:14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ht="22.35" customHeight="1" spans="1:14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ht="22.35" customHeight="1" spans="1:14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ht="22.35" customHeight="1" spans="1:14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ht="22.35" customHeight="1" spans="1:14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ht="22.35" customHeight="1" spans="1:14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ht="22.35" customHeight="1" spans="1:14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ht="22.35" customHeight="1" spans="1:14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ht="22.35" customHeight="1" spans="1:14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ht="22.35" customHeight="1" spans="1:14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ht="22.35" customHeight="1" spans="1:14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ht="22.35" customHeight="1" spans="1:14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ht="22.35" customHeight="1" spans="1:14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ht="22.35" customHeight="1" spans="1:14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ht="22.35" customHeight="1" spans="1:14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ht="22.35" customHeight="1" spans="1:14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ht="22.35" customHeight="1" spans="1:14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ht="22.35" customHeight="1" spans="1:14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ht="22.35" customHeight="1" spans="1:14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ht="22.35" customHeight="1" spans="1:14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ht="22.35" customHeight="1" spans="1:14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ht="22.35" customHeight="1" spans="1:14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ht="22.35" customHeight="1" spans="1:14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ht="22.35" customHeight="1" spans="1:14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ht="22.35" customHeight="1" spans="1:14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ht="22.35" customHeight="1" spans="1:14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ht="22.35" customHeight="1" spans="1:14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ht="22.35" customHeight="1" spans="1:14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ht="22.35" customHeight="1" spans="1:14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ht="22.35" customHeight="1" spans="1:14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ht="22.35" customHeight="1" spans="1:14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ht="22.35" customHeight="1" spans="1:14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ht="22.35" customHeight="1" spans="1:14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ht="22.35" customHeight="1" spans="1:14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ht="22.35" customHeight="1" spans="1:14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ht="22.35" customHeight="1" spans="1:14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ht="22.35" customHeight="1" spans="1:14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ht="22.35" customHeight="1" spans="1:14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ht="22.35" customHeight="1" spans="1:14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ht="22.35" customHeight="1" spans="1:14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ht="22.35" customHeight="1" spans="1:14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ht="22.35" customHeight="1" spans="1:14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ht="22.35" customHeight="1" spans="1:14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ht="22.35" customHeight="1" spans="1:14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ht="22.35" customHeight="1" spans="1:14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ht="22.35" customHeight="1" spans="1:14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ht="22.35" customHeight="1" spans="1:14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ht="22.35" customHeight="1" spans="1:14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ht="22.35" customHeight="1" spans="1:14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ht="22.35" customHeight="1" spans="1:14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ht="22.35" customHeight="1" spans="1:14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ht="22.35" customHeight="1" spans="1:14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ht="22.35" customHeight="1" spans="1:14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ht="22.35" customHeight="1" spans="1:14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ht="22.35" customHeight="1" spans="1:14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ht="22.35" customHeight="1" spans="1:14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ht="22.35" customHeight="1" spans="1:14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ht="22.35" customHeight="1" spans="1:14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ht="22.35" customHeight="1" spans="1:14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ht="22.35" customHeight="1" spans="1:14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ht="22.35" customHeight="1" spans="1:14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ht="22.35" customHeight="1" spans="1:14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ht="22.35" customHeight="1" spans="1:14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ht="22.35" customHeight="1" spans="1:14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ht="22.35" customHeight="1" spans="1:14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ht="22.35" customHeight="1" spans="1:14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ht="22.35" customHeight="1" spans="1:14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ht="22.35" customHeight="1" spans="1:14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ht="22.35" customHeight="1" spans="1:14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ht="22.35" customHeight="1" spans="1:14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ht="22.35" customHeight="1" spans="1:14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ht="22.35" customHeight="1" spans="1:14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ht="22.35" customHeight="1" spans="1:14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ht="22.35" customHeight="1" spans="1:14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ht="22.35" customHeight="1" spans="1:14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ht="22.35" customHeight="1" spans="1:14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ht="22.35" customHeight="1" spans="1:14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ht="22.35" customHeight="1" spans="1:14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ht="22.35" customHeight="1" spans="1:14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ht="22.35" customHeight="1" spans="1:14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ht="22.35" customHeight="1" spans="1:14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ht="22.35" customHeight="1" spans="1:14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ht="22.35" customHeight="1" spans="1:14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ht="22.35" customHeight="1" spans="1:14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ht="22.35" customHeight="1" spans="1:14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ht="22.35" customHeight="1" spans="1:14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ht="22.35" customHeight="1" spans="1:14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ht="22.35" customHeight="1" spans="1:14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ht="22.35" customHeight="1" spans="1:14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ht="22.35" customHeight="1" spans="1:14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ht="22.35" customHeight="1" spans="1:14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ht="22.35" customHeight="1" spans="1:14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ht="22.35" customHeight="1" spans="1:14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ht="22.35" customHeight="1" spans="1:14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ht="22.35" customHeight="1" spans="1:14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ht="22.35" customHeight="1" spans="1:14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ht="22.35" customHeight="1" spans="1:14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ht="22.35" customHeight="1" spans="1:14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ht="22.35" customHeight="1" spans="1:14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ht="22.35" customHeight="1" spans="1:14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ht="22.35" customHeight="1" spans="1:14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ht="22.35" customHeight="1" spans="1:14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ht="22.35" customHeight="1" spans="1:14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ht="22.35" customHeight="1" spans="1:14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ht="22.35" customHeight="1" spans="1:14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ht="22.35" customHeight="1" spans="1:14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ht="22.35" customHeight="1" spans="1:14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ht="22.35" customHeight="1" spans="1:14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ht="22.35" customHeight="1" spans="1:14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ht="22.35" customHeight="1" spans="1:14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ht="22.35" customHeight="1" spans="1:14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ht="22.35" customHeight="1" spans="1:14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ht="22.35" customHeight="1" spans="1:14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ht="22.35" customHeight="1" spans="1:14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ht="22.35" customHeight="1" spans="1:14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ht="22.35" customHeight="1" spans="1:14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ht="22.35" customHeight="1" spans="1:14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ht="22.35" customHeight="1" spans="1:14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ht="22.35" customHeight="1" spans="1:14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ht="22.35" customHeight="1" spans="1:14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ht="22.35" customHeight="1" spans="1:14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ht="22.35" customHeight="1" spans="1:14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ht="22.35" customHeight="1" spans="1:14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ht="22.35" customHeight="1" spans="1:14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ht="22.35" customHeight="1" spans="1:14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ht="22.35" customHeight="1" spans="1:14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ht="22.35" customHeight="1" spans="1:14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ht="22.35" customHeight="1" spans="1:14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ht="22.35" customHeight="1" spans="1:14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ht="22.35" customHeight="1" spans="1:14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ht="22.35" customHeight="1" spans="1:14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ht="22.35" customHeight="1" spans="1:14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ht="22.35" customHeight="1" spans="1:14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ht="22.35" customHeight="1" spans="1:14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ht="22.35" customHeight="1" spans="1:14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ht="22.35" customHeight="1" spans="1:14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ht="22.35" customHeight="1" spans="1:14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ht="22.35" customHeight="1" spans="1:14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ht="22.35" customHeight="1" spans="1:14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ht="22.35" customHeight="1" spans="1:14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ht="22.35" customHeight="1" spans="1:14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ht="22.35" customHeight="1" spans="1:14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ht="22.35" customHeight="1" spans="1:14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ht="22.35" customHeight="1" spans="1:14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ht="22.35" customHeight="1" spans="1:14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ht="22.35" customHeight="1" spans="1:14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ht="22.35" customHeight="1" spans="1:14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ht="22.35" customHeight="1" spans="1:14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ht="22.35" customHeight="1" spans="1:14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ht="22.35" customHeight="1" spans="1:14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ht="22.35" customHeight="1" spans="1:14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ht="22.35" customHeight="1" spans="1:14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ht="22.35" customHeight="1" spans="1:14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ht="22.35" customHeight="1" spans="1:14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ht="22.35" customHeight="1" spans="1:14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ht="22.35" customHeight="1" spans="1:14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ht="22.35" customHeight="1" spans="1:14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ht="22.35" customHeight="1" spans="1:14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ht="22.35" customHeight="1" spans="1:14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ht="22.35" customHeight="1" spans="1:14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ht="22.35" customHeight="1" spans="1:14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ht="22.35" customHeight="1" spans="1:14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ht="22.35" customHeight="1" spans="1:14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ht="22.35" customHeight="1" spans="1:14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ht="22.35" customHeight="1" spans="1:14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ht="22.35" customHeight="1" spans="1:14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ht="22.35" customHeight="1" spans="1:14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ht="22.35" customHeight="1" spans="1:14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ht="22.35" customHeight="1" spans="1:14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ht="22.35" customHeight="1" spans="1:14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ht="22.35" customHeight="1" spans="1:14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ht="22.35" customHeight="1" spans="1:14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ht="22.35" customHeight="1" spans="1:14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ht="22.35" customHeight="1" spans="1:14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ht="22.35" customHeight="1" spans="1:14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ht="22.35" customHeight="1" spans="1:14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ht="22.35" customHeight="1" spans="1:14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ht="22.35" customHeight="1" spans="1:14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ht="22.35" customHeight="1" spans="1:14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ht="22.35" customHeight="1" spans="1:14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ht="22.35" customHeight="1" spans="1:14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ht="22.35" customHeight="1" spans="1:14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ht="22.35" customHeight="1" spans="1:14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ht="22.35" customHeight="1" spans="1:14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ht="22.35" customHeight="1" spans="1:14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ht="22.35" customHeight="1" spans="1:14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ht="22.35" customHeight="1" spans="1:14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ht="22.35" customHeight="1" spans="1:14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ht="22.35" customHeight="1" spans="1:14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ht="22.35" customHeight="1" spans="1:14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ht="22.35" customHeight="1" spans="1:14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ht="22.35" customHeight="1" spans="1:14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ht="22.35" customHeight="1" spans="1:14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ht="22.35" customHeight="1" spans="1:14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ht="22.35" customHeight="1" spans="1:14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ht="22.35" customHeight="1" spans="1:14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ht="22.35" customHeight="1" spans="1:14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ht="22.35" customHeight="1" spans="1:14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ht="22.35" customHeight="1" spans="1:14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ht="22.35" customHeight="1" spans="1:14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ht="22.35" customHeight="1" spans="1:14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ht="22.35" customHeight="1" spans="1:14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ht="22.35" customHeight="1" spans="1:14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ht="22.35" customHeight="1" spans="1:14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ht="22.35" customHeight="1" spans="1:14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ht="22.35" customHeight="1" spans="1:14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ht="22.35" customHeight="1" spans="1:14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ht="22.35" customHeight="1" spans="1:14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ht="22.35" customHeight="1" spans="1:14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ht="22.35" customHeight="1" spans="1:14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ht="22.35" customHeight="1" spans="1:14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ht="22.35" customHeight="1" spans="1:14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ht="22.35" customHeight="1" spans="1:14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ht="22.35" customHeight="1" spans="1:14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ht="22.35" customHeight="1" spans="1:14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ht="22.35" customHeight="1" spans="1:14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ht="22.35" customHeight="1" spans="1:14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ht="22.35" customHeight="1" spans="1:14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ht="22.35" customHeight="1" spans="1:14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ht="22.35" customHeight="1" spans="1:14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ht="22.35" customHeight="1" spans="1:14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ht="22.35" customHeight="1" spans="1:14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ht="22.35" customHeight="1" spans="1:14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ht="22.35" customHeight="1" spans="1:14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ht="22.35" customHeight="1" spans="1:14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ht="22.35" customHeight="1" spans="1:14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ht="22.35" customHeight="1" spans="1:14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ht="22.35" customHeight="1" spans="1:14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ht="22.35" customHeight="1" spans="1:14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ht="22.35" customHeight="1" spans="1:14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ht="22.35" customHeight="1" spans="1:14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ht="22.35" customHeight="1" spans="1:14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ht="22.35" customHeight="1" spans="1:14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ht="22.35" customHeight="1" spans="1:14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ht="22.35" customHeight="1" spans="1:14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ht="22.35" customHeight="1" spans="1:14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ht="22.35" customHeight="1" spans="1:14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ht="22.35" customHeight="1" spans="1:14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ht="22.35" customHeight="1" spans="1:14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ht="22.35" customHeight="1" spans="1:14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ht="22.35" customHeight="1" spans="1:14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ht="22.35" customHeight="1" spans="1:14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ht="22.35" customHeight="1" spans="1:14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ht="22.35" customHeight="1" spans="1:14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ht="22.35" customHeight="1" spans="1:14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ht="22.35" customHeight="1" spans="1:14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ht="22.35" customHeight="1" spans="1:14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ht="22.35" customHeight="1" spans="1:14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ht="22.35" customHeight="1" spans="1:14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ht="22.35" customHeight="1" spans="1:14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ht="22.35" customHeight="1" spans="1:14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ht="22.35" customHeight="1" spans="1:14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ht="22.35" customHeight="1" spans="1:14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ht="22.35" customHeight="1" spans="1:14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ht="22.35" customHeight="1" spans="1:14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ht="22.35" customHeight="1" spans="1:14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ht="22.35" customHeight="1" spans="1:14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ht="22.35" customHeight="1" spans="1:14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ht="22.35" customHeight="1" spans="1:14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ht="22.35" customHeight="1" spans="1:14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ht="22.35" customHeight="1" spans="1:14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ht="22.35" customHeight="1" spans="1:14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ht="22.35" customHeight="1" spans="1:14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ht="22.35" customHeight="1" spans="1:14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ht="22.35" customHeight="1" spans="1:14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ht="22.35" customHeight="1" spans="1:14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ht="22.35" customHeight="1" spans="1:14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ht="22.35" customHeight="1" spans="1:14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ht="22.35" customHeight="1" spans="1:14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ht="22.35" customHeight="1" spans="1:14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ht="22.35" customHeight="1" spans="1:14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ht="22.35" customHeight="1" spans="1:14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ht="22.35" customHeight="1" spans="1:14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ht="22.35" customHeight="1" spans="1:14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ht="22.35" customHeight="1" spans="1:14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ht="22.35" customHeight="1" spans="1:14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ht="22.35" customHeight="1" spans="1:14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ht="22.35" customHeight="1" spans="1:14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ht="22.35" customHeight="1" spans="1:14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ht="22.35" customHeight="1" spans="1:14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ht="22.35" customHeight="1" spans="1:14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ht="22.35" customHeight="1" spans="1:14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ht="22.35" customHeight="1" spans="1:14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ht="22.35" customHeight="1" spans="1:14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ht="22.35" customHeight="1" spans="1:14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ht="22.35" customHeight="1" spans="1:14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ht="22.35" customHeight="1" spans="1:14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ht="22.35" customHeight="1" spans="1:14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ht="22.35" customHeight="1" spans="1:14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ht="22.35" customHeight="1" spans="1:14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ht="22.35" customHeight="1" spans="1:14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ht="22.35" customHeight="1" spans="1:14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ht="22.35" customHeight="1" spans="1:14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ht="22.35" customHeight="1" spans="1:14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ht="22.35" customHeight="1" spans="1:14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ht="22.35" customHeight="1" spans="1:14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ht="22.35" customHeight="1" spans="1:14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ht="22.35" customHeight="1" spans="1:14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ht="22.35" customHeight="1" spans="1:14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ht="22.35" customHeight="1" spans="1:14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ht="22.35" customHeight="1" spans="1:14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ht="22.35" customHeight="1" spans="1:14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ht="22.35" customHeight="1" spans="1:14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ht="22.35" customHeight="1" spans="1:14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ht="22.35" customHeight="1" spans="1:14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ht="22.35" customHeight="1" spans="1:14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ht="22.35" customHeight="1" spans="1:14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ht="22.35" customHeight="1" spans="1:14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ht="22.35" customHeight="1" spans="1:14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ht="22.35" customHeight="1" spans="1:14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ht="22.35" customHeight="1" spans="1:14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ht="22.35" customHeight="1" spans="1:14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ht="22.35" customHeight="1" spans="1:14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ht="22.35" customHeight="1" spans="1:14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ht="22.35" customHeight="1" spans="1:14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ht="22.35" customHeight="1" spans="1:14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ht="22.35" customHeight="1" spans="1:14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ht="22.35" customHeight="1" spans="1:14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ht="22.35" customHeight="1" spans="1:14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ht="22.35" customHeight="1" spans="1:14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ht="22.35" customHeight="1" spans="1:14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ht="22.35" customHeight="1" spans="1:14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ht="22.35" customHeight="1" spans="1:14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ht="22.35" customHeight="1" spans="1:14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ht="22.35" customHeight="1" spans="1:14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ht="22.35" customHeight="1" spans="1:14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ht="22.35" customHeight="1" spans="1:14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ht="22.35" customHeight="1" spans="1:14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ht="22.35" customHeight="1" spans="1:14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ht="22.35" customHeight="1" spans="1:14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ht="22.35" customHeight="1" spans="1:14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ht="22.35" customHeight="1" spans="1:14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ht="22.35" customHeight="1" spans="1:14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ht="22.35" customHeight="1" spans="1:14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ht="22.35" customHeight="1" spans="1:14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ht="22.35" customHeight="1" spans="1:14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ht="22.35" customHeight="1" spans="1:14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ht="22.35" customHeight="1" spans="1:14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ht="22.35" customHeight="1" spans="1:14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ht="22.35" customHeight="1" spans="1:14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ht="22.35" customHeight="1" spans="1:14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ht="22.35" customHeight="1" spans="1:14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ht="22.35" customHeight="1" spans="1:14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ht="22.35" customHeight="1" spans="1:14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ht="22.35" customHeight="1" spans="1:14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ht="22.35" customHeight="1" spans="1:14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ht="22.35" customHeight="1" spans="1:14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ht="22.35" customHeight="1" spans="1:14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ht="22.35" customHeight="1" spans="1:14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ht="22.35" customHeight="1" spans="1:14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ht="22.35" customHeight="1" spans="1:14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ht="22.35" customHeight="1" spans="1:14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ht="22.35" customHeight="1" spans="1:14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ht="22.35" customHeight="1" spans="1:14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ht="22.35" customHeight="1" spans="1:14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ht="22.35" customHeight="1" spans="1:14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ht="22.35" customHeight="1" spans="1:14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ht="22.35" customHeight="1" spans="1:14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ht="22.35" customHeight="1" spans="1:14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ht="22.35" customHeight="1" spans="1:14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ht="22.35" customHeight="1" spans="1:14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ht="22.35" customHeight="1" spans="1:14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ht="22.35" customHeight="1" spans="1:14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ht="22.35" customHeight="1" spans="1:14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ht="22.35" customHeight="1" spans="1:14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ht="22.35" customHeight="1" spans="1:14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ht="22.35" customHeight="1" spans="1:14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ht="22.35" customHeight="1" spans="1:14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ht="22.35" customHeight="1" spans="1:14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ht="22.35" customHeight="1" spans="1:14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ht="22.35" customHeight="1" spans="1:14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ht="22.35" customHeight="1" spans="1:14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ht="22.35" customHeight="1" spans="1:14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ht="22.35" customHeight="1" spans="1:14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ht="22.35" customHeight="1" spans="1:14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ht="22.35" customHeight="1" spans="1:14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ht="22.35" customHeight="1" spans="1:14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ht="22.35" customHeight="1" spans="1:14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ht="22.35" customHeight="1" spans="1:14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ht="22.35" customHeight="1" spans="1:14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ht="22.35" customHeight="1" spans="1:14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ht="22.35" customHeight="1" spans="1:14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ht="22.35" customHeight="1" spans="1:14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ht="22.35" customHeight="1" spans="1:14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ht="22.35" customHeight="1" spans="1:14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ht="22.35" customHeight="1" spans="1:14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ht="22.35" customHeight="1" spans="1:14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ht="22.35" customHeight="1" spans="1:14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ht="22.35" customHeight="1" spans="1:14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ht="22.35" customHeight="1" spans="1:14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ht="22.35" customHeight="1" spans="1:14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ht="22.35" customHeight="1" spans="1:14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ht="22.35" customHeight="1" spans="1:14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ht="22.35" customHeight="1" spans="1:14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ht="22.35" customHeight="1" spans="1:14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ht="22.35" customHeight="1" spans="1:14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ht="22.35" customHeight="1" spans="1:14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ht="22.35" customHeight="1" spans="1:14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ht="22.35" customHeight="1" spans="1:14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ht="22.35" customHeight="1" spans="1:14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ht="22.35" customHeight="1" spans="1:14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ht="22.35" customHeight="1" spans="1:14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ht="22.35" customHeight="1" spans="1:14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ht="22.35" customHeight="1" spans="1:14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ht="22.35" customHeight="1" spans="1:14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ht="22.35" customHeight="1" spans="1:14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ht="22.35" customHeight="1" spans="1:14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ht="22.35" customHeight="1" spans="1:14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ht="22.35" customHeight="1" spans="1:14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ht="22.35" customHeight="1" spans="1:14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ht="22.35" customHeight="1" spans="1:14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ht="22.35" customHeight="1" spans="1:14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ht="22.35" customHeight="1" spans="1:14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ht="22.35" customHeight="1" spans="1:14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ht="22.35" customHeight="1" spans="1:14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ht="22.35" customHeight="1" spans="1:14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ht="22.35" customHeight="1" spans="1:14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ht="22.35" customHeight="1" spans="1:14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ht="22.35" customHeight="1" spans="1:14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ht="22.35" customHeight="1" spans="1:14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ht="22.35" customHeight="1" spans="1:14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ht="22.35" customHeight="1" spans="1:14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ht="22.35" customHeight="1" spans="1:14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ht="22.35" customHeight="1" spans="1:14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ht="22.35" customHeight="1" spans="1:14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ht="22.35" customHeight="1" spans="1:14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ht="22.35" customHeight="1" spans="1:14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ht="22.35" customHeight="1" spans="1:14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ht="22.35" customHeight="1" spans="1:14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ht="22.35" customHeight="1" spans="1:14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ht="22.35" customHeight="1" spans="1:14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ht="22.35" customHeight="1" spans="1:14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ht="22.35" customHeight="1" spans="1:14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ht="22.35" customHeight="1" spans="1:14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ht="22.35" customHeight="1" spans="1:14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ht="22.35" customHeight="1" spans="1:14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ht="22.35" customHeight="1" spans="1:14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ht="22.35" customHeight="1" spans="1:14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ht="22.35" customHeight="1" spans="1:14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ht="22.35" customHeight="1" spans="1:14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ht="22.35" customHeight="1" spans="1:14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ht="22.35" customHeight="1" spans="1:14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ht="22.35" customHeight="1" spans="1:14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ht="22.35" customHeight="1" spans="1:14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ht="22.35" customHeight="1" spans="1:14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ht="22.35" customHeight="1" spans="1:14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ht="22.35" customHeight="1" spans="1:14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ht="22.35" customHeight="1" spans="1:14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ht="22.35" customHeight="1" spans="1:14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ht="22.35" customHeight="1" spans="1:14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ht="22.35" customHeight="1" spans="1:14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ht="22.35" customHeight="1" spans="1:14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ht="22.35" customHeight="1" spans="1:14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ht="22.35" customHeight="1" spans="1:14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ht="22.35" customHeight="1" spans="1:14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ht="22.35" customHeight="1" spans="1:14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ht="22.35" customHeight="1" spans="1:14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ht="22.35" customHeight="1" spans="1:14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ht="22.35" customHeight="1" spans="1:14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ht="22.35" customHeight="1" spans="1:14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ht="22.35" customHeight="1" spans="1:14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ht="22.35" customHeight="1" spans="1:14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ht="22.35" customHeight="1" spans="1:14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ht="22.35" customHeight="1" spans="1:14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ht="22.35" customHeight="1" spans="1:14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ht="22.35" customHeight="1" spans="1:14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ht="22.35" customHeight="1" spans="1:14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ht="22.35" customHeight="1" spans="1:14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ht="22.35" customHeight="1" spans="1:14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ht="22.35" customHeight="1" spans="1:14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ht="22.35" customHeight="1" spans="1:14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ht="22.35" customHeight="1" spans="1:14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ht="22.35" customHeight="1" spans="1:14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ht="22.35" customHeight="1" spans="1:14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ht="22.35" customHeight="1" spans="1:14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ht="22.35" customHeight="1" spans="1:14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ht="22.35" customHeight="1" spans="1:14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ht="22.35" customHeight="1" spans="1:14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ht="22.35" customHeight="1" spans="1:14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ht="22.35" customHeight="1" spans="1:14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ht="22.35" customHeight="1" spans="1:14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ht="22.35" customHeight="1" spans="1:14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ht="22.35" customHeight="1" spans="1:14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ht="22.35" customHeight="1" spans="1:14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ht="22.35" customHeight="1" spans="1:14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ht="22.35" customHeight="1" spans="1:14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ht="22.35" customHeight="1" spans="1:14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ht="22.35" customHeight="1" spans="1:14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ht="22.35" customHeight="1" spans="1:14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ht="22.35" customHeight="1" spans="1:14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ht="22.35" customHeight="1" spans="1:14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ht="22.35" customHeight="1" spans="1:14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ht="22.35" customHeight="1" spans="1:14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ht="22.35" customHeight="1" spans="1:14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ht="22.35" customHeight="1" spans="1:14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ht="22.35" customHeight="1" spans="1:14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ht="22.35" customHeight="1" spans="1:14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ht="22.35" customHeight="1" spans="1:14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ht="22.35" customHeight="1" spans="1:14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ht="22.35" customHeight="1" spans="1:14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ht="22.35" customHeight="1" spans="1:14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ht="22.35" customHeight="1" spans="1:14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ht="22.35" customHeight="1" spans="1:14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ht="22.35" customHeight="1" spans="1:14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ht="22.35" customHeight="1" spans="1:14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ht="22.35" customHeight="1" spans="1:14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ht="22.35" customHeight="1" spans="1:14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ht="22.35" customHeight="1" spans="1:14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ht="22.35" customHeight="1" spans="1:14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ht="22.35" customHeight="1" spans="1:14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ht="22.35" customHeight="1" spans="1:14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ht="22.35" customHeight="1" spans="1:14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ht="22.35" customHeight="1" spans="1:14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ht="22.35" customHeight="1" spans="1:14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ht="22.35" customHeight="1" spans="1:14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ht="22.35" customHeight="1" spans="1:14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ht="22.35" customHeight="1" spans="1:14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ht="22.35" customHeight="1" spans="1:14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ht="22.35" customHeight="1" spans="1:14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ht="22.35" customHeight="1" spans="1:14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ht="22.35" customHeight="1" spans="1:14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ht="22.35" customHeight="1" spans="1:14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ht="22.35" customHeight="1" spans="1:14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ht="22.35" customHeight="1" spans="1:14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ht="22.35" customHeight="1" spans="1:14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ht="22.35" customHeight="1" spans="1:14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ht="22.35" customHeight="1" spans="1:14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ht="22.35" customHeight="1" spans="1:14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ht="22.35" customHeight="1" spans="1:14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ht="22.35" customHeight="1" spans="1:14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ht="22.35" customHeight="1" spans="1:14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ht="22.35" customHeight="1" spans="1:14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ht="22.35" customHeight="1" spans="1:14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ht="22.35" customHeight="1" spans="1:14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ht="22.35" customHeight="1" spans="1:14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ht="22.35" customHeight="1" spans="1:14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ht="22.35" customHeight="1" spans="1:14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ht="22.35" customHeight="1" spans="1:14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ht="22.35" customHeight="1" spans="1:14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ht="22.35" customHeight="1" spans="1:14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ht="22.35" customHeight="1" spans="1:14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ht="22.35" customHeight="1" spans="1:14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ht="22.35" customHeight="1" spans="1:14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ht="22.35" customHeight="1" spans="1:14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ht="22.35" customHeight="1" spans="1:14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ht="22.35" customHeight="1" spans="1:14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ht="22.35" customHeight="1" spans="1:14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ht="22.35" customHeight="1" spans="1:14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ht="22.35" customHeight="1" spans="1:14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ht="22.35" customHeight="1" spans="1:14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ht="22.35" customHeight="1" spans="1:14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ht="22.35" customHeight="1" spans="1:14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ht="22.35" customHeight="1" spans="1:14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ht="22.35" customHeight="1" spans="1:14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ht="22.35" customHeight="1" spans="1:14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ht="22.35" customHeight="1" spans="1:14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ht="22.35" customHeight="1" spans="1:14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ht="22.35" customHeight="1" spans="1:14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ht="22.35" customHeight="1" spans="1:14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ht="22.35" customHeight="1" spans="1:14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ht="22.35" customHeight="1" spans="1:14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ht="22.35" customHeight="1" spans="1:14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ht="22.35" customHeight="1" spans="1:14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ht="22.35" customHeight="1" spans="1:14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ht="22.35" customHeight="1" spans="1:14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rintOptions horizontalCentered="1"/>
  <pageMargins left="0.196527777777778" right="0.196527777777778" top="0.747916666666667" bottom="0.747916666666667" header="0.314583333333333" footer="0.314583333333333"/>
  <pageSetup paperSize="9" scale="86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A17" sqref="A17"/>
    </sheetView>
  </sheetViews>
  <sheetFormatPr defaultColWidth="9" defaultRowHeight="11.25"/>
  <cols>
    <col min="1" max="3" width="5.625" style="51" customWidth="1"/>
    <col min="4" max="4" width="14.625" style="51" customWidth="1"/>
    <col min="5" max="6" width="13.375" style="51" customWidth="1"/>
    <col min="7" max="9" width="10.875" style="51" customWidth="1"/>
    <col min="10" max="10" width="12.125" style="51" customWidth="1"/>
    <col min="11" max="11" width="12.25" style="51" customWidth="1"/>
    <col min="12" max="12" width="12.125" style="51" customWidth="1"/>
    <col min="13" max="244" width="7.25" style="51" customWidth="1"/>
    <col min="245" max="16384" width="9" style="51"/>
  </cols>
  <sheetData>
    <row r="1" ht="21" customHeight="1" spans="1:12">
      <c r="A1" s="52"/>
      <c r="B1" s="52"/>
      <c r="C1" s="53"/>
      <c r="D1" s="54"/>
      <c r="E1" s="55"/>
      <c r="F1" s="55"/>
      <c r="G1" s="55"/>
      <c r="H1" s="56"/>
      <c r="I1" s="55"/>
      <c r="J1" s="55"/>
      <c r="K1" s="55"/>
      <c r="L1" s="29" t="s">
        <v>137</v>
      </c>
    </row>
    <row r="2" s="48" customFormat="1" ht="30" customHeight="1" spans="1:12">
      <c r="A2" s="57" t="s">
        <v>138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ht="21" customHeight="1" spans="1:12">
      <c r="A3" s="58" t="s">
        <v>2</v>
      </c>
      <c r="B3" s="58"/>
      <c r="C3" s="58"/>
      <c r="D3" s="58"/>
      <c r="E3" s="59"/>
      <c r="F3" s="60"/>
      <c r="G3" s="60"/>
      <c r="H3" s="60"/>
      <c r="I3" s="60"/>
      <c r="J3" s="60"/>
      <c r="K3" s="60"/>
      <c r="L3" s="72" t="s">
        <v>3</v>
      </c>
    </row>
    <row r="4" s="49" customFormat="1" ht="21" customHeight="1" spans="1:12">
      <c r="A4" s="61" t="s">
        <v>48</v>
      </c>
      <c r="B4" s="62"/>
      <c r="C4" s="62"/>
      <c r="D4" s="63" t="s">
        <v>49</v>
      </c>
      <c r="E4" s="63" t="s">
        <v>9</v>
      </c>
      <c r="F4" s="64" t="s">
        <v>50</v>
      </c>
      <c r="G4" s="64"/>
      <c r="H4" s="64"/>
      <c r="I4" s="73"/>
      <c r="J4" s="74" t="s">
        <v>51</v>
      </c>
      <c r="K4" s="64"/>
      <c r="L4" s="73"/>
    </row>
    <row r="5" s="49" customFormat="1" ht="21" customHeight="1" spans="1:12">
      <c r="A5" s="65" t="s">
        <v>52</v>
      </c>
      <c r="B5" s="66" t="s">
        <v>53</v>
      </c>
      <c r="C5" s="66" t="s">
        <v>54</v>
      </c>
      <c r="D5" s="63"/>
      <c r="E5" s="63"/>
      <c r="F5" s="67" t="s">
        <v>16</v>
      </c>
      <c r="G5" s="63" t="s">
        <v>55</v>
      </c>
      <c r="H5" s="63" t="s">
        <v>56</v>
      </c>
      <c r="I5" s="63" t="s">
        <v>57</v>
      </c>
      <c r="J5" s="63" t="s">
        <v>16</v>
      </c>
      <c r="K5" s="63" t="s">
        <v>58</v>
      </c>
      <c r="L5" s="63" t="s">
        <v>59</v>
      </c>
    </row>
    <row r="6" s="49" customFormat="1" ht="21" customHeight="1" spans="1:12">
      <c r="A6" s="65" t="s">
        <v>60</v>
      </c>
      <c r="B6" s="66" t="s">
        <v>60</v>
      </c>
      <c r="C6" s="66" t="s">
        <v>60</v>
      </c>
      <c r="D6" s="63" t="s">
        <v>60</v>
      </c>
      <c r="E6" s="68">
        <v>1</v>
      </c>
      <c r="F6" s="68">
        <v>2</v>
      </c>
      <c r="G6" s="68">
        <v>3</v>
      </c>
      <c r="H6" s="68">
        <v>4</v>
      </c>
      <c r="I6" s="68">
        <v>5</v>
      </c>
      <c r="J6" s="68">
        <v>6</v>
      </c>
      <c r="K6" s="68">
        <v>7</v>
      </c>
      <c r="L6" s="68">
        <v>8</v>
      </c>
    </row>
    <row r="7" s="50" customFormat="1" ht="21" customHeight="1" spans="1:12">
      <c r="A7" s="69"/>
      <c r="B7" s="69"/>
      <c r="C7" s="69"/>
      <c r="D7" s="70"/>
      <c r="E7" s="71"/>
      <c r="F7" s="71"/>
      <c r="G7" s="71"/>
      <c r="H7" s="71"/>
      <c r="I7" s="71"/>
      <c r="J7" s="71"/>
      <c r="K7" s="71"/>
      <c r="L7" s="71"/>
    </row>
    <row r="8" s="49" customFormat="1" ht="21" customHeight="1" spans="1:12">
      <c r="A8" s="69"/>
      <c r="B8" s="69"/>
      <c r="C8" s="69"/>
      <c r="D8" s="70"/>
      <c r="E8" s="71"/>
      <c r="F8" s="71"/>
      <c r="G8" s="71"/>
      <c r="H8" s="71"/>
      <c r="I8" s="71"/>
      <c r="J8" s="71"/>
      <c r="K8" s="71"/>
      <c r="L8" s="71"/>
    </row>
    <row r="9" s="49" customFormat="1" ht="21" customHeight="1" spans="1:12">
      <c r="A9" s="69"/>
      <c r="B9" s="69"/>
      <c r="C9" s="69"/>
      <c r="D9" s="70"/>
      <c r="E9" s="71"/>
      <c r="F9" s="71"/>
      <c r="G9" s="71"/>
      <c r="H9" s="71"/>
      <c r="I9" s="71"/>
      <c r="J9" s="71"/>
      <c r="K9" s="71"/>
      <c r="L9" s="71"/>
    </row>
    <row r="10" s="49" customFormat="1" ht="21" customHeight="1" spans="1:12">
      <c r="A10" s="69"/>
      <c r="B10" s="69"/>
      <c r="C10" s="69"/>
      <c r="D10" s="70"/>
      <c r="E10" s="71"/>
      <c r="F10" s="71"/>
      <c r="G10" s="71"/>
      <c r="H10" s="71"/>
      <c r="I10" s="71"/>
      <c r="J10" s="71"/>
      <c r="K10" s="71"/>
      <c r="L10" s="71"/>
    </row>
    <row r="11" s="49" customFormat="1" ht="21" customHeight="1" spans="1:12">
      <c r="A11" s="69"/>
      <c r="B11" s="69"/>
      <c r="C11" s="69"/>
      <c r="D11" s="70"/>
      <c r="E11" s="71"/>
      <c r="F11" s="71"/>
      <c r="G11" s="71"/>
      <c r="H11" s="71"/>
      <c r="I11" s="71"/>
      <c r="J11" s="71"/>
      <c r="K11" s="71"/>
      <c r="L11" s="71"/>
    </row>
    <row r="12" s="49" customFormat="1" ht="21" customHeight="1" spans="1:12">
      <c r="A12" s="69"/>
      <c r="B12" s="69"/>
      <c r="C12" s="69"/>
      <c r="D12" s="70"/>
      <c r="E12" s="71"/>
      <c r="F12" s="71"/>
      <c r="G12" s="71"/>
      <c r="H12" s="71"/>
      <c r="I12" s="71"/>
      <c r="J12" s="71"/>
      <c r="K12" s="71"/>
      <c r="L12" s="71"/>
    </row>
    <row r="13" s="49" customFormat="1" ht="21" customHeight="1" spans="1:12">
      <c r="A13" s="69"/>
      <c r="B13" s="69"/>
      <c r="C13" s="69"/>
      <c r="D13" s="70"/>
      <c r="E13" s="71"/>
      <c r="F13" s="71"/>
      <c r="G13" s="71"/>
      <c r="H13" s="71"/>
      <c r="I13" s="71"/>
      <c r="J13" s="71"/>
      <c r="K13" s="71"/>
      <c r="L13" s="71"/>
    </row>
    <row r="14" s="49" customFormat="1" ht="21" customHeight="1" spans="1:12">
      <c r="A14" s="69"/>
      <c r="B14" s="69"/>
      <c r="C14" s="69"/>
      <c r="D14" s="70"/>
      <c r="E14" s="71"/>
      <c r="F14" s="71"/>
      <c r="G14" s="71"/>
      <c r="H14" s="71"/>
      <c r="I14" s="71"/>
      <c r="J14" s="71"/>
      <c r="K14" s="71"/>
      <c r="L14" s="71"/>
    </row>
    <row r="15" s="49" customFormat="1" ht="21" customHeight="1" spans="1:12">
      <c r="A15" s="69"/>
      <c r="B15" s="69"/>
      <c r="C15" s="69"/>
      <c r="D15" s="70"/>
      <c r="E15" s="71"/>
      <c r="F15" s="71"/>
      <c r="G15" s="71"/>
      <c r="H15" s="71"/>
      <c r="I15" s="71"/>
      <c r="J15" s="71"/>
      <c r="K15" s="71"/>
      <c r="L15" s="71"/>
    </row>
    <row r="16" s="49" customFormat="1" ht="21" customHeight="1" spans="1:12">
      <c r="A16" s="69"/>
      <c r="B16" s="69"/>
      <c r="C16" s="69"/>
      <c r="D16" s="70"/>
      <c r="E16" s="71"/>
      <c r="F16" s="71"/>
      <c r="G16" s="71"/>
      <c r="H16" s="71"/>
      <c r="I16" s="71"/>
      <c r="J16" s="71"/>
      <c r="K16" s="71"/>
      <c r="L16" s="71"/>
    </row>
    <row r="17" s="49" customFormat="1" ht="20.25" customHeight="1" spans="1:12">
      <c r="A17" s="33" t="str">
        <f>IF(F7&gt;0,,"此表无数据、为空表")</f>
        <v>此表无数据、为空表</v>
      </c>
      <c r="B17"/>
      <c r="D17" s="50"/>
      <c r="E17" s="50"/>
      <c r="F17" s="50"/>
      <c r="G17" s="50"/>
      <c r="H17" s="50"/>
      <c r="I17" s="50"/>
      <c r="K17" s="50"/>
      <c r="L17" s="50"/>
    </row>
    <row r="18" s="49" customFormat="1" ht="14.25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49" customFormat="1" ht="14.25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49" customFormat="1" ht="14.25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49" customFormat="1" ht="14.25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49" customFormat="1" ht="14.25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49" customFormat="1" ht="14.25" customHeight="1" spans="1:12">
      <c r="A23"/>
      <c r="B23"/>
      <c r="C23"/>
      <c r="D23"/>
      <c r="E23"/>
      <c r="F23"/>
      <c r="G23"/>
      <c r="H23"/>
      <c r="I23"/>
      <c r="J23"/>
      <c r="K23"/>
      <c r="L23"/>
    </row>
    <row r="24" s="49" customFormat="1" ht="14.25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49" customFormat="1" ht="14.25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49" customFormat="1" ht="14.25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49" customFormat="1" ht="14.25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49" customFormat="1" ht="14.25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49" customFormat="1" ht="14.25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49" customFormat="1" ht="14.25" customHeight="1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89583333333333" bottom="0.389583333333333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"/>
  <sheetViews>
    <sheetView showGridLines="0" showZeros="0" workbookViewId="0">
      <selection activeCell="B7" sqref="B7"/>
    </sheetView>
  </sheetViews>
  <sheetFormatPr defaultColWidth="9" defaultRowHeight="14.25" outlineLevelCol="3"/>
  <cols>
    <col min="1" max="1" width="14.5" customWidth="1"/>
    <col min="2" max="2" width="50.125" customWidth="1"/>
    <col min="3" max="3" width="50.75" customWidth="1"/>
    <col min="4" max="4" width="27" customWidth="1"/>
  </cols>
  <sheetData>
    <row r="1" ht="21" customHeight="1" spans="3:3">
      <c r="C1" s="29" t="s">
        <v>139</v>
      </c>
    </row>
    <row r="2" s="26" customFormat="1" ht="30" customHeight="1" spans="1:4">
      <c r="A2" s="30" t="s">
        <v>140</v>
      </c>
      <c r="B2" s="30"/>
      <c r="C2" s="30"/>
      <c r="D2" s="31"/>
    </row>
    <row r="3" ht="21" customHeight="1" spans="1:3">
      <c r="A3" s="32" t="s">
        <v>2</v>
      </c>
      <c r="B3" s="33"/>
      <c r="C3" s="34" t="s">
        <v>3</v>
      </c>
    </row>
    <row r="4" s="27" customFormat="1" ht="30" customHeight="1" spans="1:4">
      <c r="A4" s="35" t="s">
        <v>141</v>
      </c>
      <c r="B4" s="35"/>
      <c r="C4" s="36" t="s">
        <v>142</v>
      </c>
      <c r="D4"/>
    </row>
    <row r="5" s="28" customFormat="1" ht="30" customHeight="1" spans="1:4">
      <c r="A5" s="37" t="s">
        <v>143</v>
      </c>
      <c r="B5" s="37"/>
      <c r="C5" s="38">
        <v>80</v>
      </c>
      <c r="D5" s="33"/>
    </row>
    <row r="6" s="28" customFormat="1" ht="30" customHeight="1" spans="1:4">
      <c r="A6" s="39"/>
      <c r="B6" s="40" t="s">
        <v>144</v>
      </c>
      <c r="C6" s="38">
        <v>0</v>
      </c>
      <c r="D6" s="33"/>
    </row>
    <row r="7" s="28" customFormat="1" ht="30" customHeight="1" spans="1:4">
      <c r="A7" s="41"/>
      <c r="B7" s="42" t="s">
        <v>145</v>
      </c>
      <c r="C7" s="38">
        <v>65</v>
      </c>
      <c r="D7" s="33"/>
    </row>
    <row r="8" s="28" customFormat="1" ht="30" customHeight="1" spans="1:4">
      <c r="A8" s="41"/>
      <c r="B8" s="42" t="s">
        <v>146</v>
      </c>
      <c r="C8" s="38">
        <v>15</v>
      </c>
      <c r="D8" s="33"/>
    </row>
    <row r="9" s="28" customFormat="1" ht="30" customHeight="1" spans="1:4">
      <c r="A9" s="41"/>
      <c r="B9" s="42" t="s">
        <v>147</v>
      </c>
      <c r="C9" s="38">
        <v>15</v>
      </c>
      <c r="D9" s="33"/>
    </row>
    <row r="10" s="28" customFormat="1" ht="30" customHeight="1" spans="1:4">
      <c r="A10" s="41"/>
      <c r="B10" s="42" t="s">
        <v>148</v>
      </c>
      <c r="C10" s="38">
        <v>0</v>
      </c>
      <c r="D10" s="33"/>
    </row>
    <row r="11" s="27" customFormat="1" ht="30" customHeight="1" spans="1:4">
      <c r="A11" s="43"/>
      <c r="B11" s="43"/>
      <c r="C11" s="43"/>
      <c r="D11"/>
    </row>
    <row r="12" s="27" customFormat="1" ht="30" customHeight="1" spans="1:4">
      <c r="A12" s="44" t="s">
        <v>149</v>
      </c>
      <c r="B12" s="44"/>
      <c r="C12" s="44"/>
      <c r="D12"/>
    </row>
    <row r="13" s="27" customFormat="1" customHeight="1" spans="1:4">
      <c r="A13" s="45" t="s">
        <v>150</v>
      </c>
      <c r="B13" s="45"/>
      <c r="C13" s="45"/>
      <c r="D13"/>
    </row>
    <row r="14" s="27" customFormat="1" ht="26.25" customHeight="1" spans="1:4">
      <c r="A14" s="46" t="s">
        <v>151</v>
      </c>
      <c r="B14" s="46"/>
      <c r="C14" s="46"/>
      <c r="D14"/>
    </row>
    <row r="15" s="27" customFormat="1" spans="1:4">
      <c r="A15" s="47" t="s">
        <v>152</v>
      </c>
      <c r="B15" s="47"/>
      <c r="C15"/>
      <c r="D15"/>
    </row>
    <row r="16" s="27" customFormat="1" spans="2:4">
      <c r="B16"/>
      <c r="C16"/>
      <c r="D16"/>
    </row>
    <row r="17" s="27" customFormat="1" spans="1:4">
      <c r="A17"/>
      <c r="B17"/>
      <c r="C17"/>
      <c r="D17"/>
    </row>
    <row r="18" s="27" customFormat="1" spans="1:4">
      <c r="A18"/>
      <c r="B18"/>
      <c r="C18"/>
      <c r="D18"/>
    </row>
    <row r="19" s="27" customFormat="1" spans="1:1">
      <c r="A19"/>
    </row>
    <row r="20" s="27" customFormat="1" spans="1:1">
      <c r="A20"/>
    </row>
    <row r="21" s="27" customFormat="1" spans="1:1">
      <c r="A21"/>
    </row>
    <row r="22" s="27" customFormat="1" spans="1:1">
      <c r="A22"/>
    </row>
    <row r="23" s="27" customFormat="1" spans="1:1">
      <c r="A23"/>
    </row>
    <row r="24" s="27" customFormat="1" spans="1:1">
      <c r="A24"/>
    </row>
    <row r="25" s="27" customFormat="1" spans="1:1">
      <c r="A25"/>
    </row>
    <row r="26" s="27" customFormat="1" spans="1:1">
      <c r="A26"/>
    </row>
    <row r="27" s="27" customFormat="1" spans="1:1">
      <c r="A27"/>
    </row>
    <row r="28" s="27" customFormat="1" spans="1:1">
      <c r="A28"/>
    </row>
    <row r="29" s="27" customFormat="1" spans="1:1">
      <c r="A29"/>
    </row>
    <row r="30" s="27" customFormat="1" spans="1:1">
      <c r="A30"/>
    </row>
    <row r="31" s="27" customFormat="1" spans="1:1">
      <c r="A31"/>
    </row>
    <row r="32" s="27" customFormat="1" spans="1:1">
      <c r="A32"/>
    </row>
    <row r="33" s="27" customFormat="1" spans="1:4">
      <c r="A33"/>
      <c r="B33"/>
      <c r="C33"/>
      <c r="D33"/>
    </row>
    <row r="34" s="27" customFormat="1" spans="1:4">
      <c r="A34"/>
      <c r="B34"/>
      <c r="C34"/>
      <c r="D34"/>
    </row>
    <row r="35" s="27" customFormat="1" spans="1:4">
      <c r="A35"/>
      <c r="B35"/>
      <c r="C35"/>
      <c r="D35"/>
    </row>
    <row r="36" s="27" customFormat="1" spans="1:4">
      <c r="A36"/>
      <c r="B36"/>
      <c r="C36"/>
      <c r="D36"/>
    </row>
    <row r="37" s="27" customFormat="1" spans="1:4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ageMargins left="0.95" right="0.75" top="0.979861111111111" bottom="0.979861111111111" header="0.509722222222222" footer="0.509722222222222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workbookViewId="0">
      <selection activeCell="C34" sqref="C34"/>
    </sheetView>
  </sheetViews>
  <sheetFormatPr defaultColWidth="9" defaultRowHeight="14.25"/>
  <cols>
    <col min="1" max="1" width="11.375" style="1" customWidth="1"/>
    <col min="2" max="2" width="18.875" style="1" customWidth="1"/>
    <col min="3" max="5" width="7.75" style="1" customWidth="1"/>
    <col min="6" max="6" width="15.375" style="1" customWidth="1"/>
    <col min="7" max="7" width="8.125" style="1" customWidth="1"/>
    <col min="8" max="8" width="14.5" style="1" customWidth="1"/>
    <col min="9" max="9" width="8.75" style="1" customWidth="1"/>
    <col min="10" max="10" width="14.75" style="1" customWidth="1"/>
    <col min="11" max="11" width="8.875" style="1" customWidth="1"/>
    <col min="12" max="16384" width="9" style="1"/>
  </cols>
  <sheetData>
    <row r="1" s="1" customFormat="1" spans="11:11">
      <c r="K1" s="25" t="s">
        <v>153</v>
      </c>
    </row>
    <row r="2" s="1" customFormat="1" ht="27" spans="1:11">
      <c r="A2" s="2" t="s">
        <v>154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="1" customFormat="1" spans="1:11">
      <c r="A4" s="3" t="s">
        <v>88</v>
      </c>
      <c r="B4" s="4"/>
      <c r="C4" s="4"/>
      <c r="D4" s="4"/>
      <c r="E4" s="4"/>
      <c r="F4" s="4"/>
      <c r="G4" s="4"/>
      <c r="H4" s="4"/>
      <c r="I4" s="4"/>
      <c r="J4" s="4"/>
      <c r="K4" s="4" t="s">
        <v>3</v>
      </c>
    </row>
    <row r="5" s="1" customFormat="1" spans="1:11">
      <c r="A5" s="5" t="s">
        <v>155</v>
      </c>
      <c r="B5" s="5" t="s">
        <v>156</v>
      </c>
      <c r="C5" s="6" t="s">
        <v>157</v>
      </c>
      <c r="D5" s="7"/>
      <c r="E5" s="8"/>
      <c r="F5" s="9" t="s">
        <v>158</v>
      </c>
      <c r="G5" s="9"/>
      <c r="H5" s="9"/>
      <c r="I5" s="9"/>
      <c r="J5" s="9"/>
      <c r="K5" s="9"/>
    </row>
    <row r="6" s="1" customFormat="1" spans="1:11">
      <c r="A6" s="10"/>
      <c r="B6" s="10"/>
      <c r="C6" s="11" t="s">
        <v>159</v>
      </c>
      <c r="D6" s="11" t="s">
        <v>160</v>
      </c>
      <c r="E6" s="11" t="s">
        <v>161</v>
      </c>
      <c r="F6" s="12" t="s">
        <v>162</v>
      </c>
      <c r="G6" s="12"/>
      <c r="H6" s="12" t="s">
        <v>163</v>
      </c>
      <c r="I6" s="12"/>
      <c r="J6" s="12" t="s">
        <v>164</v>
      </c>
      <c r="K6" s="12"/>
    </row>
    <row r="7" s="1" customFormat="1" spans="1:11">
      <c r="A7" s="13"/>
      <c r="B7" s="13"/>
      <c r="C7" s="14"/>
      <c r="D7" s="14"/>
      <c r="E7" s="14"/>
      <c r="F7" s="12" t="s">
        <v>165</v>
      </c>
      <c r="G7" s="12" t="s">
        <v>166</v>
      </c>
      <c r="H7" s="12" t="s">
        <v>165</v>
      </c>
      <c r="I7" s="12" t="s">
        <v>166</v>
      </c>
      <c r="J7" s="12" t="s">
        <v>165</v>
      </c>
      <c r="K7" s="12" t="s">
        <v>166</v>
      </c>
    </row>
    <row r="8" s="1" customFormat="1" spans="1:11">
      <c r="A8" s="15"/>
      <c r="B8" s="15"/>
      <c r="C8" s="16"/>
      <c r="D8" s="16"/>
      <c r="E8" s="16"/>
      <c r="F8" s="15"/>
      <c r="G8" s="15"/>
      <c r="H8" s="15"/>
      <c r="I8" s="15"/>
      <c r="J8" s="15"/>
      <c r="K8" s="15"/>
    </row>
    <row r="9" s="1" customFormat="1" spans="1:11">
      <c r="A9" s="15"/>
      <c r="B9" s="15"/>
      <c r="C9" s="16"/>
      <c r="D9" s="16"/>
      <c r="E9" s="16"/>
      <c r="F9" s="15"/>
      <c r="G9" s="15"/>
      <c r="H9" s="15"/>
      <c r="I9" s="15"/>
      <c r="J9" s="15"/>
      <c r="K9" s="15"/>
    </row>
    <row r="10" s="1" customFormat="1" spans="1:11">
      <c r="A10" s="15"/>
      <c r="B10" s="15"/>
      <c r="C10" s="16"/>
      <c r="D10" s="16"/>
      <c r="E10" s="16"/>
      <c r="F10" s="15"/>
      <c r="G10" s="15"/>
      <c r="H10" s="17"/>
      <c r="I10" s="15"/>
      <c r="J10" s="15"/>
      <c r="K10" s="15"/>
    </row>
    <row r="11" s="1" customFormat="1" spans="1:11">
      <c r="A11" s="15"/>
      <c r="B11" s="15"/>
      <c r="C11" s="16"/>
      <c r="D11" s="16"/>
      <c r="E11" s="16"/>
      <c r="F11" s="15"/>
      <c r="G11" s="15"/>
      <c r="H11" s="17"/>
      <c r="I11" s="15"/>
      <c r="J11" s="15"/>
      <c r="K11" s="15"/>
    </row>
    <row r="12" s="1" customFormat="1" spans="1:11">
      <c r="A12" s="15"/>
      <c r="B12" s="15"/>
      <c r="C12" s="16"/>
      <c r="D12" s="16"/>
      <c r="E12" s="16"/>
      <c r="F12" s="15"/>
      <c r="G12" s="15"/>
      <c r="H12" s="15"/>
      <c r="I12" s="15"/>
      <c r="J12" s="15"/>
      <c r="K12" s="15"/>
    </row>
    <row r="13" s="1" customFormat="1" spans="1:11">
      <c r="A13" s="15"/>
      <c r="B13" s="15"/>
      <c r="C13" s="16"/>
      <c r="D13" s="16"/>
      <c r="E13" s="16"/>
      <c r="F13" s="15"/>
      <c r="G13" s="15"/>
      <c r="H13" s="15"/>
      <c r="I13" s="15"/>
      <c r="J13" s="15"/>
      <c r="K13" s="15"/>
    </row>
    <row r="14" s="1" customFormat="1" spans="1:11">
      <c r="A14" s="15"/>
      <c r="B14" s="15"/>
      <c r="C14" s="16"/>
      <c r="D14" s="16"/>
      <c r="E14" s="16"/>
      <c r="F14" s="15"/>
      <c r="G14" s="15"/>
      <c r="H14" s="15"/>
      <c r="I14" s="15"/>
      <c r="J14" s="15"/>
      <c r="K14" s="15"/>
    </row>
    <row r="15" s="1" customFormat="1" spans="1:11">
      <c r="A15" s="15"/>
      <c r="B15" s="15"/>
      <c r="C15" s="16"/>
      <c r="D15" s="16"/>
      <c r="E15" s="16"/>
      <c r="F15" s="15"/>
      <c r="G15" s="15"/>
      <c r="H15" s="15"/>
      <c r="I15" s="15"/>
      <c r="J15" s="15"/>
      <c r="K15" s="15"/>
    </row>
    <row r="16" s="1" customFormat="1" spans="1:11">
      <c r="A16" s="15"/>
      <c r="B16" s="15"/>
      <c r="C16" s="16"/>
      <c r="D16" s="16"/>
      <c r="E16" s="16"/>
      <c r="F16" s="15"/>
      <c r="G16" s="15"/>
      <c r="H16" s="18"/>
      <c r="I16" s="15"/>
      <c r="J16" s="15"/>
      <c r="K16" s="15"/>
    </row>
    <row r="17" s="1" customFormat="1" spans="1:11">
      <c r="A17" s="15"/>
      <c r="B17" s="15"/>
      <c r="C17" s="16"/>
      <c r="D17" s="16"/>
      <c r="E17" s="16"/>
      <c r="F17" s="15"/>
      <c r="G17" s="15"/>
      <c r="H17" s="17"/>
      <c r="I17" s="15"/>
      <c r="J17" s="15"/>
      <c r="K17" s="15"/>
    </row>
    <row r="18" s="1" customFormat="1" spans="1:11">
      <c r="A18" s="15"/>
      <c r="B18" s="15"/>
      <c r="C18" s="16"/>
      <c r="D18" s="16"/>
      <c r="E18" s="16"/>
      <c r="F18" s="15"/>
      <c r="G18" s="15"/>
      <c r="H18" s="15"/>
      <c r="I18" s="15"/>
      <c r="J18" s="15"/>
      <c r="K18" s="15"/>
    </row>
    <row r="19" s="1" customFormat="1" spans="1:11">
      <c r="A19" s="15"/>
      <c r="B19" s="15"/>
      <c r="C19" s="16"/>
      <c r="D19" s="16"/>
      <c r="E19" s="16"/>
      <c r="F19" s="15"/>
      <c r="G19" s="15"/>
      <c r="H19" s="15"/>
      <c r="I19" s="15"/>
      <c r="J19" s="15"/>
      <c r="K19" s="15"/>
    </row>
    <row r="20" s="1" customFormat="1" spans="1:11">
      <c r="A20" s="15"/>
      <c r="B20" s="15"/>
      <c r="C20" s="16"/>
      <c r="D20" s="16"/>
      <c r="E20" s="16"/>
      <c r="F20" s="15"/>
      <c r="G20" s="15"/>
      <c r="H20" s="15"/>
      <c r="I20" s="15"/>
      <c r="J20" s="15"/>
      <c r="K20" s="15"/>
    </row>
    <row r="21" s="1" customFormat="1" spans="1:11">
      <c r="A21" s="15"/>
      <c r="B21" s="15"/>
      <c r="C21" s="16"/>
      <c r="D21" s="16"/>
      <c r="E21" s="16"/>
      <c r="F21" s="15"/>
      <c r="G21" s="15"/>
      <c r="H21" s="15"/>
      <c r="I21" s="15"/>
      <c r="J21" s="15"/>
      <c r="K21" s="15"/>
    </row>
    <row r="22" s="1" customFormat="1" spans="1:11">
      <c r="A22" s="15"/>
      <c r="B22" s="15"/>
      <c r="C22" s="16"/>
      <c r="D22" s="16"/>
      <c r="E22" s="16"/>
      <c r="F22" s="15"/>
      <c r="G22" s="15"/>
      <c r="H22" s="15"/>
      <c r="I22" s="15"/>
      <c r="J22" s="15"/>
      <c r="K22" s="15"/>
    </row>
    <row r="23" s="1" customFormat="1" spans="1:11">
      <c r="A23" s="15"/>
      <c r="B23" s="15"/>
      <c r="C23" s="16"/>
      <c r="D23" s="16"/>
      <c r="E23" s="16"/>
      <c r="F23" s="15"/>
      <c r="G23" s="15"/>
      <c r="H23" s="15"/>
      <c r="I23" s="15"/>
      <c r="J23" s="15"/>
      <c r="K23" s="15"/>
    </row>
    <row r="24" s="1" customFormat="1" spans="1:11">
      <c r="A24" s="15"/>
      <c r="B24" s="15"/>
      <c r="C24" s="16"/>
      <c r="D24" s="16"/>
      <c r="E24" s="16"/>
      <c r="F24" s="15"/>
      <c r="G24" s="15"/>
      <c r="H24" s="15"/>
      <c r="I24" s="15"/>
      <c r="J24" s="15"/>
      <c r="K24" s="15"/>
    </row>
    <row r="25" s="1" customFormat="1" spans="1:11">
      <c r="A25" s="15"/>
      <c r="B25" s="15"/>
      <c r="C25" s="16"/>
      <c r="D25" s="16"/>
      <c r="E25" s="16"/>
      <c r="F25" s="15"/>
      <c r="G25" s="15"/>
      <c r="H25" s="15"/>
      <c r="I25" s="15"/>
      <c r="J25" s="15"/>
      <c r="K25" s="15"/>
    </row>
    <row r="26" s="1" customFormat="1" spans="1:11">
      <c r="A26" s="15"/>
      <c r="B26" s="15"/>
      <c r="C26" s="16"/>
      <c r="D26" s="16"/>
      <c r="E26" s="16"/>
      <c r="F26" s="15"/>
      <c r="G26" s="15"/>
      <c r="H26" s="15"/>
      <c r="I26" s="15"/>
      <c r="J26" s="15"/>
      <c r="K26" s="15"/>
    </row>
    <row r="27" s="1" customFormat="1" spans="1:11">
      <c r="A27" s="15"/>
      <c r="B27" s="15"/>
      <c r="C27" s="16"/>
      <c r="D27" s="16"/>
      <c r="E27" s="16"/>
      <c r="F27" s="15"/>
      <c r="G27" s="15"/>
      <c r="H27" s="15"/>
      <c r="I27" s="15"/>
      <c r="J27" s="15"/>
      <c r="K27" s="15"/>
    </row>
    <row r="28" s="1" customFormat="1" spans="1:11">
      <c r="A28" s="15"/>
      <c r="B28" s="15"/>
      <c r="C28" s="16"/>
      <c r="D28" s="16"/>
      <c r="E28" s="16"/>
      <c r="F28" s="15"/>
      <c r="G28" s="15"/>
      <c r="H28" s="15"/>
      <c r="I28" s="15"/>
      <c r="J28" s="15"/>
      <c r="K28" s="15"/>
    </row>
    <row r="29" s="1" customFormat="1" spans="1:11">
      <c r="A29" s="19"/>
      <c r="B29" s="19"/>
      <c r="C29" s="20"/>
      <c r="D29" s="20"/>
      <c r="E29" s="20"/>
      <c r="F29" s="19"/>
      <c r="G29" s="19"/>
      <c r="H29" s="21"/>
      <c r="I29" s="19"/>
      <c r="J29" s="19"/>
      <c r="K29" s="19"/>
    </row>
    <row r="30" s="1" customFormat="1" spans="1:11">
      <c r="A30" s="22"/>
      <c r="B30" s="22"/>
      <c r="C30" s="23"/>
      <c r="D30" s="23"/>
      <c r="E30" s="23"/>
      <c r="F30" s="22"/>
      <c r="G30" s="22"/>
      <c r="H30" s="24"/>
      <c r="I30" s="22"/>
      <c r="J30" s="22"/>
      <c r="K30" s="22"/>
    </row>
    <row r="31" s="1" customFormat="1" spans="1:11">
      <c r="A31" s="22"/>
      <c r="B31" s="22"/>
      <c r="C31" s="23"/>
      <c r="D31" s="23"/>
      <c r="E31" s="23"/>
      <c r="F31" s="22"/>
      <c r="G31" s="22"/>
      <c r="H31" s="22"/>
      <c r="I31" s="22"/>
      <c r="J31" s="22"/>
      <c r="K31" s="22"/>
    </row>
    <row r="32" spans="1:1">
      <c r="A32" s="1" t="s">
        <v>167</v>
      </c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9-2021年县级部门预算项目绩效目标表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dcterms:created xsi:type="dcterms:W3CDTF">2017-01-13T04:02:00Z</dcterms:created>
  <cp:lastPrinted>2021-07-26T05:09:00Z</cp:lastPrinted>
  <dcterms:modified xsi:type="dcterms:W3CDTF">2021-09-08T09:20:45Z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2052-10.1.0.7245</vt:lpwstr>
  </property>
  <property fmtid="{D5CDD505-2E9C-101B-9397-08002B2CF9AE}" pid="3" name="EDOID">
    <vt:i4>591744</vt:i4>
  </property>
  <property fmtid="{D5CDD505-2E9C-101B-9397-08002B2CF9AE}" pid="4" name="ICV">
    <vt:lpwstr>444085F5743A4CA4935C46C95D463B53</vt:lpwstr>
  </property>
</Properties>
</file>